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\Desktop\Family Feud\Feud Teams Templates\"/>
    </mc:Choice>
  </mc:AlternateContent>
  <xr:revisionPtr revIDLastSave="0" documentId="13_ncr:1_{DC74468F-E26C-4333-A8CC-1DCC2EEF7BBD}" xr6:coauthVersionLast="47" xr6:coauthVersionMax="47" xr10:uidLastSave="{00000000-0000-0000-0000-000000000000}"/>
  <bookViews>
    <workbookView xWindow="-20955" yWindow="2250" windowWidth="19245" windowHeight="10365" xr2:uid="{479AF5DB-D1AD-470B-ACFB-051EC043BF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4" i="1" l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<sst xmlns="http://schemas.openxmlformats.org/spreadsheetml/2006/main" count="154" uniqueCount="33">
  <si>
    <t>Enter team scores in gray boxes below for each game</t>
  </si>
  <si>
    <t>ROUND 1</t>
  </si>
  <si>
    <t>GAME 1</t>
  </si>
  <si>
    <t>GAME 2</t>
  </si>
  <si>
    <t>Team Scores</t>
  </si>
  <si>
    <t>vs</t>
  </si>
  <si>
    <t>Team 1</t>
  </si>
  <si>
    <t>(players)</t>
  </si>
  <si>
    <t>Team 2</t>
  </si>
  <si>
    <t>"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</si>
  <si>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</si>
  <si>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</si>
  <si>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</si>
  <si>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</si>
  <si>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</si>
  <si>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</si>
  <si>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</si>
  <si>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</si>
  <si>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The highest scoring team wins</t>
  </si>
  <si>
    <t>GAME 3</t>
  </si>
  <si>
    <t>GAME 4</t>
  </si>
  <si>
    <t>For 10 Teams in 60 min</t>
  </si>
  <si>
    <t>Round 1</t>
  </si>
  <si>
    <r>
      <t xml:space="preserve">Game 1: 1 vs 2 </t>
    </r>
    <r>
      <rPr>
        <sz val="11"/>
        <color rgb="FF000000"/>
        <rFont val="WordVisiCarriageReturn_MSFontSe"/>
        <charset val="1"/>
      </rPr>
      <t> </t>
    </r>
  </si>
  <si>
    <r>
      <t xml:space="preserve">Game 2: 3 vs 4 </t>
    </r>
    <r>
      <rPr>
        <sz val="11"/>
        <color rgb="FF000000"/>
        <rFont val="WordVisiCarriageReturn_MSFontSe"/>
        <charset val="1"/>
      </rPr>
      <t> </t>
    </r>
  </si>
  <si>
    <r>
      <t xml:space="preserve">Game 3: 5 vs 6 </t>
    </r>
    <r>
      <rPr>
        <sz val="11"/>
        <color rgb="FF000000"/>
        <rFont val="WordVisiCarriageReturn_MSFontSe"/>
        <charset val="1"/>
      </rPr>
      <t> </t>
    </r>
  </si>
  <si>
    <r>
      <t xml:space="preserve">Game 4: 7 vs 8 </t>
    </r>
    <r>
      <rPr>
        <sz val="11"/>
        <color rgb="FF000000"/>
        <rFont val="WordVisiCarriageReturn_MSFontSe"/>
        <charset val="1"/>
      </rPr>
      <t> </t>
    </r>
  </si>
  <si>
    <r>
      <t xml:space="preserve">Game 5: 9 vs 10 </t>
    </r>
    <r>
      <rPr>
        <sz val="11"/>
        <color rgb="FF000000"/>
        <rFont val="WordVisiCarriageReturn_MSFontSe"/>
        <charset val="1"/>
      </rPr>
      <t> </t>
    </r>
  </si>
  <si>
    <r>
      <t xml:space="preserve">Highest scoring team wins. </t>
    </r>
    <r>
      <rPr>
        <i/>
        <sz val="11"/>
        <color rgb="FF000000"/>
        <rFont val="WordVisiCarriageReturn_MSFontSe"/>
        <charset val="1"/>
      </rPr>
      <t> </t>
    </r>
  </si>
  <si>
    <t>GAME 5</t>
  </si>
  <si>
    <r>
      <t xml:space="preserve">Highest scoring team wins. </t>
    </r>
    <r>
      <rPr>
        <b/>
        <i/>
        <sz val="24"/>
        <color rgb="FFFF0000"/>
        <rFont val="WordVisiCarriageReturn_MSFontSe"/>
        <charset val="1"/>
      </rPr>
      <t> </t>
    </r>
  </si>
  <si>
    <t xml:space="preserve">The Feud 60 min Tournament - 10 Teams </t>
  </si>
  <si>
    <t xml:space="preserve">Team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</si>
</sst>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WordVisiCarriageReturn_MSFontSe"/>
      <charset val="1"/>
    </font>
    <font>
      <i/>
      <sz val="11"/>
      <color rgb="FF000000"/>
      <name val="Calibri"/>
      <family val="2"/>
    </font>
    <font>
      <i/>
      <sz val="11"/>
      <color rgb="FF000000"/>
      <name val="WordVisiCarriageReturn_MSFontSe"/>
      <charset val="1"/>
    </font>
    <font>
      <sz val="11"/>
      <color rgb="FF4472C4"/>
      <name val="Calibri"/>
      <family val="2"/>
      <scheme val="minor"/>
    </font>
    <font>
      <b/>
      <i/>
      <sz val="24"/>
      <color rgb="FFFF0000"/>
      <name val="Calibri"/>
      <family val="2"/>
    </font>
    <font>
      <b/>
      <i/>
      <sz val="24"/>
      <color rgb="FFFF0000"/>
      <name val="WordVisiCarriageReturn_MSFontSe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3" fillId="2" borderId="1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0" borderId="0" xfId="0" applyFont="1"/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90921-3127-4365-A27F-E37F30370BC1}">
  <dimension ref="A1:N47"/>
  <sheetViews>
    <sheetView tabSelected="1" workbookViewId="0">
      <selection activeCell="J46" sqref="J46"/>
    </sheetView>
  </sheetViews>
  <sheetFormatPr defaultRowHeight="15"/>
  <cols>
    <col min="1" max="1" width="17" customWidth="1"/>
    <col min="4" max="4" width="20.5703125" customWidth="1"/>
    <col min="7" max="7" width="17.7109375" customWidth="1"/>
    <col min="10" max="10" width="14.42578125" customWidth="1"/>
  </cols>
  <sheetData>
    <row r="1" spans="1:14">
      <c r="B1" s="1"/>
      <c r="C1" s="2" t="s">
        <v>31</v>
      </c>
      <c r="E1" s="3"/>
      <c r="F1" s="4"/>
      <c r="G1" s="5" t="s">
        <v>0</v>
      </c>
      <c r="H1" s="4"/>
      <c r="I1" s="4"/>
    </row>
    <row r="2" spans="1:14">
      <c r="B2" s="1"/>
    </row>
    <row r="3" spans="1:14" ht="27" thickBot="1">
      <c r="B3" s="1"/>
      <c r="F3" s="6" t="s">
        <v>1</v>
      </c>
    </row>
    <row r="4" spans="1:14">
      <c r="A4" s="7"/>
      <c r="B4" s="8"/>
      <c r="C4" s="9" t="s">
        <v>2</v>
      </c>
      <c r="D4" s="10"/>
      <c r="E4" s="11"/>
      <c r="G4" s="7"/>
      <c r="H4" s="8"/>
      <c r="I4" s="9" t="s">
        <v>3</v>
      </c>
      <c r="J4" s="10"/>
      <c r="K4" s="12"/>
      <c r="M4" s="13" t="s">
        <v>4</v>
      </c>
      <c r="N4" s="14"/>
    </row>
    <row r="5" spans="1:14">
      <c r="A5" s="15" t="s">
        <v>32</v>
      </c>
      <c r="B5" s="40"/>
      <c r="C5" s="1" t="s">
        <v>5</v>
      </c>
      <c r="D5" s="16" t="s">
        <v>8</v>
      </c>
      <c r="E5" s="41"/>
      <c r="G5" s="15" t="s">
        <v>10</v>
      </c>
      <c r="H5" s="40"/>
      <c r="I5" s="1" t="s">
        <v>5</v>
      </c>
      <c r="J5" s="17" t="s">
        <v>11</v>
      </c>
      <c r="K5" s="45"/>
      <c r="M5" s="18" t="s">
        <v>6</v>
      </c>
      <c r="N5" s="19">
        <f>B5</f>
        <v>0</v>
      </c>
    </row>
    <row r="6" spans="1:14">
      <c r="A6" s="43" t="s">
        <v>7</v>
      </c>
      <c r="B6" s="1"/>
      <c r="D6" s="39" t="s">
        <v>7</v>
      </c>
      <c r="E6" s="20"/>
      <c r="G6" s="43" t="s">
        <v>7</v>
      </c>
      <c r="H6" s="1"/>
      <c r="J6" s="39" t="s">
        <v>7</v>
      </c>
      <c r="K6" s="21"/>
      <c r="M6" s="22" t="s">
        <v>8</v>
      </c>
      <c r="N6" s="23">
        <f>E5</f>
        <v>0</v>
      </c>
    </row>
    <row r="7" spans="1:14">
      <c r="A7" s="43" t="s">
        <v>9</v>
      </c>
      <c r="B7" s="1"/>
      <c r="D7" s="39" t="s">
        <v>9</v>
      </c>
      <c r="E7" s="20"/>
      <c r="G7" s="43" t="s">
        <v>9</v>
      </c>
      <c r="H7" s="1"/>
      <c r="J7" s="39" t="s">
        <v>9</v>
      </c>
      <c r="K7" s="21"/>
      <c r="M7" s="24" t="s">
        <v>10</v>
      </c>
      <c r="N7" s="25">
        <f>H5</f>
        <v>0</v>
      </c>
    </row>
    <row r="8" spans="1:14">
      <c r="A8" s="43" t="s">
        <v>9</v>
      </c>
      <c r="B8" s="1"/>
      <c r="D8" s="39" t="s">
        <v>9</v>
      </c>
      <c r="E8" s="20"/>
      <c r="G8" s="43" t="s">
        <v>9</v>
      </c>
      <c r="H8" s="1"/>
      <c r="J8" s="39" t="s">
        <v>9</v>
      </c>
      <c r="K8" s="21"/>
      <c r="M8" s="24" t="s">
        <v>11</v>
      </c>
      <c r="N8" s="25">
        <f>K5</f>
        <v>0</v>
      </c>
    </row>
    <row r="9" spans="1:14">
      <c r="A9" s="43" t="s">
        <v>9</v>
      </c>
      <c r="B9" s="39"/>
      <c r="D9" s="39" t="s">
        <v>9</v>
      </c>
      <c r="E9" s="20"/>
      <c r="G9" s="43" t="s">
        <v>9</v>
      </c>
      <c r="H9" s="1"/>
      <c r="J9" s="39" t="s">
        <v>9</v>
      </c>
      <c r="K9" s="21"/>
      <c r="M9" s="24" t="s">
        <v>12</v>
      </c>
      <c r="N9" s="25">
        <f>B19</f>
        <v>0</v>
      </c>
    </row>
    <row r="10" spans="1:14">
      <c r="A10" s="43" t="s">
        <v>9</v>
      </c>
      <c r="B10" s="1"/>
      <c r="D10" s="39" t="s">
        <v>9</v>
      </c>
      <c r="E10" s="20"/>
      <c r="G10" s="43" t="s">
        <v>9</v>
      </c>
      <c r="H10" s="1"/>
      <c r="J10" s="39" t="s">
        <v>9</v>
      </c>
      <c r="K10" s="21"/>
      <c r="M10" s="24" t="s">
        <v>13</v>
      </c>
      <c r="N10" s="25">
        <f>E19</f>
        <v>0</v>
      </c>
    </row>
    <row r="11" spans="1:14">
      <c r="A11" s="43" t="s">
        <v>9</v>
      </c>
      <c r="B11" s="1"/>
      <c r="D11" s="39" t="s">
        <v>9</v>
      </c>
      <c r="E11" s="20"/>
      <c r="G11" s="43" t="s">
        <v>9</v>
      </c>
      <c r="H11" s="1"/>
      <c r="J11" s="39" t="s">
        <v>9</v>
      </c>
      <c r="K11" s="21"/>
      <c r="M11" s="24" t="s">
        <v>14</v>
      </c>
      <c r="N11" s="25">
        <f>H19</f>
        <v>0</v>
      </c>
    </row>
    <row r="12" spans="1:14">
      <c r="A12" s="43" t="s">
        <v>9</v>
      </c>
      <c r="B12" s="1"/>
      <c r="D12" s="39" t="s">
        <v>9</v>
      </c>
      <c r="E12" s="20"/>
      <c r="G12" s="43" t="s">
        <v>9</v>
      </c>
      <c r="H12" s="1"/>
      <c r="J12" s="39" t="s">
        <v>9</v>
      </c>
      <c r="K12" s="21"/>
      <c r="M12" s="24" t="s">
        <v>15</v>
      </c>
      <c r="N12" s="25">
        <f>K19</f>
        <v>0</v>
      </c>
    </row>
    <row r="13" spans="1:14">
      <c r="A13" s="43" t="s">
        <v>9</v>
      </c>
      <c r="B13" s="1"/>
      <c r="D13" s="39" t="s">
        <v>9</v>
      </c>
      <c r="E13" s="20"/>
      <c r="G13" s="43" t="s">
        <v>9</v>
      </c>
      <c r="H13" s="1"/>
      <c r="J13" s="39" t="s">
        <v>9</v>
      </c>
      <c r="K13" s="21"/>
      <c r="M13" s="24" t="s">
        <v>16</v>
      </c>
      <c r="N13" s="25">
        <f>B33</f>
        <v>0</v>
      </c>
    </row>
    <row r="14" spans="1:14">
      <c r="A14" s="43" t="s">
        <v>9</v>
      </c>
      <c r="B14" s="1"/>
      <c r="D14" s="39" t="s">
        <v>9</v>
      </c>
      <c r="E14" s="20"/>
      <c r="G14" s="43" t="s">
        <v>9</v>
      </c>
      <c r="H14" s="1"/>
      <c r="J14" s="39" t="s">
        <v>9</v>
      </c>
      <c r="K14" s="21"/>
      <c r="M14" s="24" t="s">
        <v>17</v>
      </c>
      <c r="N14" s="25">
        <f>E33</f>
        <v>0</v>
      </c>
    </row>
    <row r="15" spans="1:14">
      <c r="A15" s="43" t="s">
        <v>9</v>
      </c>
      <c r="B15" s="1"/>
      <c r="D15" s="39" t="s">
        <v>9</v>
      </c>
      <c r="E15" s="20"/>
      <c r="G15" s="43" t="s">
        <v>9</v>
      </c>
      <c r="H15" s="1"/>
      <c r="J15" s="39" t="s">
        <v>9</v>
      </c>
      <c r="K15" s="21"/>
      <c r="M15" s="26" t="s">
        <v>18</v>
      </c>
    </row>
    <row r="16" spans="1:14" ht="15.75" thickBot="1">
      <c r="A16" s="44" t="s">
        <v>9</v>
      </c>
      <c r="B16" s="27"/>
      <c r="C16" s="28"/>
      <c r="D16" s="42" t="s">
        <v>9</v>
      </c>
      <c r="E16" s="29"/>
      <c r="G16" s="44" t="s">
        <v>9</v>
      </c>
      <c r="H16" s="27"/>
      <c r="I16" s="28"/>
      <c r="J16" s="42" t="s">
        <v>9</v>
      </c>
      <c r="K16" s="30"/>
    </row>
    <row r="17" spans="1:13" ht="15.75" thickBot="1">
      <c r="A17" s="1"/>
      <c r="B17" s="1"/>
      <c r="D17" s="1"/>
      <c r="E17" s="1"/>
      <c r="G17" s="1"/>
      <c r="H17" s="1"/>
      <c r="J17" s="1"/>
    </row>
    <row r="18" spans="1:13">
      <c r="A18" s="7"/>
      <c r="B18" s="31"/>
      <c r="C18" s="9" t="s">
        <v>19</v>
      </c>
      <c r="D18" s="10"/>
      <c r="E18" s="32"/>
      <c r="G18" s="7"/>
      <c r="H18" s="10"/>
      <c r="I18" s="9" t="s">
        <v>20</v>
      </c>
      <c r="J18" s="10"/>
      <c r="K18" s="12"/>
      <c r="M18" s="33" t="s">
        <v>21</v>
      </c>
    </row>
    <row r="19" spans="1:13">
      <c r="A19" s="15" t="s">
        <v>12</v>
      </c>
      <c r="B19" s="46"/>
      <c r="C19" s="1" t="s">
        <v>5</v>
      </c>
      <c r="D19" s="16" t="s">
        <v>13</v>
      </c>
      <c r="E19" s="45"/>
      <c r="G19" s="15" t="s">
        <v>14</v>
      </c>
      <c r="H19" s="46"/>
      <c r="I19" s="1" t="s">
        <v>5</v>
      </c>
      <c r="J19" s="17" t="s">
        <v>15</v>
      </c>
      <c r="K19" s="45"/>
      <c r="M19" s="34" t="s">
        <v>22</v>
      </c>
    </row>
    <row r="20" spans="1:13">
      <c r="A20" s="43" t="s">
        <v>7</v>
      </c>
      <c r="B20" s="1"/>
      <c r="D20" s="39" t="s">
        <v>7</v>
      </c>
      <c r="E20" s="20"/>
      <c r="G20" s="43" t="s">
        <v>7</v>
      </c>
      <c r="H20" s="1"/>
      <c r="J20" s="39" t="s">
        <v>7</v>
      </c>
      <c r="K20" s="21"/>
      <c r="M20" s="35" t="s">
        <v>23</v>
      </c>
    </row>
    <row r="21" spans="1:13">
      <c r="A21" s="43" t="s">
        <v>9</v>
      </c>
      <c r="B21" s="1"/>
      <c r="D21" s="39" t="s">
        <v>9</v>
      </c>
      <c r="E21" s="20"/>
      <c r="G21" s="43" t="s">
        <v>9</v>
      </c>
      <c r="H21" s="1"/>
      <c r="J21" s="39" t="s">
        <v>9</v>
      </c>
      <c r="K21" s="21"/>
      <c r="M21" s="35" t="s">
        <v>24</v>
      </c>
    </row>
    <row r="22" spans="1:13">
      <c r="A22" s="43" t="s">
        <v>9</v>
      </c>
      <c r="B22" s="1"/>
      <c r="D22" s="39" t="s">
        <v>9</v>
      </c>
      <c r="E22" s="20"/>
      <c r="G22" s="43" t="s">
        <v>9</v>
      </c>
      <c r="H22" s="1"/>
      <c r="J22" s="39" t="s">
        <v>9</v>
      </c>
      <c r="K22" s="21"/>
      <c r="M22" s="35" t="s">
        <v>25</v>
      </c>
    </row>
    <row r="23" spans="1:13">
      <c r="A23" s="43" t="s">
        <v>9</v>
      </c>
      <c r="B23" s="1"/>
      <c r="D23" s="39" t="s">
        <v>9</v>
      </c>
      <c r="E23" s="20"/>
      <c r="G23" s="43" t="s">
        <v>9</v>
      </c>
      <c r="H23" s="1"/>
      <c r="J23" s="39" t="s">
        <v>9</v>
      </c>
      <c r="K23" s="21"/>
      <c r="M23" s="35" t="s">
        <v>26</v>
      </c>
    </row>
    <row r="24" spans="1:13">
      <c r="A24" s="43" t="s">
        <v>9</v>
      </c>
      <c r="B24" s="1"/>
      <c r="D24" s="39" t="s">
        <v>9</v>
      </c>
      <c r="E24" s="20"/>
      <c r="G24" s="43" t="s">
        <v>9</v>
      </c>
      <c r="H24" s="1"/>
      <c r="J24" s="39" t="s">
        <v>9</v>
      </c>
      <c r="K24" s="21"/>
      <c r="M24" s="35" t="s">
        <v>27</v>
      </c>
    </row>
    <row r="25" spans="1:13">
      <c r="A25" s="43" t="s">
        <v>9</v>
      </c>
      <c r="B25" s="1"/>
      <c r="D25" s="39" t="s">
        <v>9</v>
      </c>
      <c r="E25" s="20"/>
      <c r="G25" s="43" t="s">
        <v>9</v>
      </c>
      <c r="H25" s="1"/>
      <c r="J25" s="39" t="s">
        <v>9</v>
      </c>
      <c r="K25" s="21"/>
      <c r="M25" s="36" t="s">
        <v>28</v>
      </c>
    </row>
    <row r="26" spans="1:13">
      <c r="A26" s="43" t="s">
        <v>9</v>
      </c>
      <c r="B26" s="1"/>
      <c r="D26" s="39" t="s">
        <v>9</v>
      </c>
      <c r="E26" s="20"/>
      <c r="G26" s="43" t="s">
        <v>9</v>
      </c>
      <c r="H26" s="1"/>
      <c r="J26" s="39" t="s">
        <v>9</v>
      </c>
      <c r="K26" s="21"/>
    </row>
    <row r="27" spans="1:13">
      <c r="A27" s="43" t="s">
        <v>9</v>
      </c>
      <c r="B27" s="1"/>
      <c r="D27" s="39" t="s">
        <v>9</v>
      </c>
      <c r="E27" s="20"/>
      <c r="G27" s="43" t="s">
        <v>9</v>
      </c>
      <c r="H27" s="1"/>
      <c r="J27" s="39" t="s">
        <v>9</v>
      </c>
      <c r="K27" s="21"/>
    </row>
    <row r="28" spans="1:13">
      <c r="A28" s="43" t="s">
        <v>9</v>
      </c>
      <c r="B28" s="1"/>
      <c r="D28" s="39" t="s">
        <v>9</v>
      </c>
      <c r="E28" s="20"/>
      <c r="G28" s="43" t="s">
        <v>9</v>
      </c>
      <c r="H28" s="1"/>
      <c r="J28" s="39" t="s">
        <v>9</v>
      </c>
      <c r="K28" s="21"/>
    </row>
    <row r="29" spans="1:13">
      <c r="A29" s="43" t="s">
        <v>9</v>
      </c>
      <c r="B29" s="1"/>
      <c r="D29" s="39" t="s">
        <v>9</v>
      </c>
      <c r="E29" s="20"/>
      <c r="G29" s="43" t="s">
        <v>9</v>
      </c>
      <c r="H29" s="1"/>
      <c r="J29" s="39" t="s">
        <v>9</v>
      </c>
      <c r="K29" s="21"/>
    </row>
    <row r="30" spans="1:13" ht="15.75" thickBot="1">
      <c r="A30" s="44" t="s">
        <v>9</v>
      </c>
      <c r="B30" s="27"/>
      <c r="C30" s="28"/>
      <c r="D30" s="42" t="s">
        <v>9</v>
      </c>
      <c r="E30" s="29"/>
      <c r="G30" s="44" t="s">
        <v>9</v>
      </c>
      <c r="H30" s="27"/>
      <c r="I30" s="28"/>
      <c r="J30" s="42" t="s">
        <v>9</v>
      </c>
      <c r="K30" s="30"/>
    </row>
    <row r="31" spans="1:13" ht="15.75" thickBot="1">
      <c r="A31" s="1"/>
      <c r="B31" s="1"/>
      <c r="D31" s="1"/>
      <c r="E31" s="1"/>
      <c r="G31" s="1"/>
      <c r="H31" s="1"/>
      <c r="J31" s="1"/>
    </row>
    <row r="32" spans="1:13">
      <c r="A32" s="7"/>
      <c r="B32" s="31"/>
      <c r="C32" s="9" t="s">
        <v>29</v>
      </c>
      <c r="D32" s="10"/>
      <c r="E32" s="32"/>
      <c r="F32" s="1"/>
      <c r="G32" s="1"/>
      <c r="H32" s="1"/>
      <c r="I32" s="26"/>
      <c r="J32" s="37"/>
      <c r="K32" s="37"/>
    </row>
    <row r="33" spans="1:8">
      <c r="A33" s="15" t="s">
        <v>16</v>
      </c>
      <c r="B33" s="46"/>
      <c r="C33" s="1" t="s">
        <v>5</v>
      </c>
      <c r="D33" s="16" t="s">
        <v>17</v>
      </c>
      <c r="E33" s="45"/>
      <c r="F33" s="1"/>
      <c r="G33" s="1"/>
      <c r="H33" s="1"/>
    </row>
    <row r="34" spans="1:8">
      <c r="A34" s="43" t="s">
        <v>7</v>
      </c>
      <c r="B34" s="1"/>
      <c r="D34" s="39" t="s">
        <v>7</v>
      </c>
      <c r="E34" s="20"/>
      <c r="F34" s="1"/>
      <c r="G34" s="1"/>
      <c r="H34" s="1"/>
    </row>
    <row r="35" spans="1:8">
      <c r="A35" s="43" t="s">
        <v>9</v>
      </c>
      <c r="B35" s="1"/>
      <c r="D35" s="39" t="s">
        <v>9</v>
      </c>
      <c r="E35" s="20"/>
      <c r="F35" s="1"/>
      <c r="G35" s="1"/>
      <c r="H35" s="1"/>
    </row>
    <row r="36" spans="1:8">
      <c r="A36" s="43" t="s">
        <v>9</v>
      </c>
      <c r="B36" s="1"/>
      <c r="D36" s="39" t="s">
        <v>9</v>
      </c>
      <c r="E36" s="20"/>
      <c r="F36" s="1"/>
      <c r="H36" s="1"/>
    </row>
    <row r="37" spans="1:8" ht="31.5">
      <c r="A37" s="43" t="s">
        <v>9</v>
      </c>
      <c r="B37" s="1"/>
      <c r="D37" s="39" t="s">
        <v>9</v>
      </c>
      <c r="E37" s="20"/>
      <c r="F37" s="1"/>
      <c r="G37" s="38" t="s">
        <v>30</v>
      </c>
      <c r="H37" s="1"/>
    </row>
    <row r="38" spans="1:8">
      <c r="A38" s="43" t="s">
        <v>9</v>
      </c>
      <c r="B38" s="1"/>
      <c r="D38" s="39" t="s">
        <v>9</v>
      </c>
      <c r="E38" s="20"/>
      <c r="F38" s="1"/>
      <c r="G38" s="1"/>
      <c r="H38" s="1"/>
    </row>
    <row r="39" spans="1:8">
      <c r="A39" s="43" t="s">
        <v>9</v>
      </c>
      <c r="B39" s="1"/>
      <c r="D39" s="39" t="s">
        <v>9</v>
      </c>
      <c r="E39" s="20"/>
      <c r="F39" s="1"/>
      <c r="G39" s="1"/>
      <c r="H39" s="1"/>
    </row>
    <row r="40" spans="1:8">
      <c r="A40" s="43" t="s">
        <v>9</v>
      </c>
      <c r="B40" s="1"/>
      <c r="D40" s="39" t="s">
        <v>9</v>
      </c>
      <c r="E40" s="20"/>
      <c r="F40" s="1"/>
      <c r="G40" s="1"/>
      <c r="H40" s="1"/>
    </row>
    <row r="41" spans="1:8">
      <c r="A41" s="43" t="s">
        <v>9</v>
      </c>
      <c r="B41" s="1"/>
      <c r="D41" s="39" t="s">
        <v>9</v>
      </c>
      <c r="E41" s="20"/>
      <c r="F41" s="1"/>
      <c r="G41" s="1"/>
      <c r="H41" s="1"/>
    </row>
    <row r="42" spans="1:8">
      <c r="A42" s="43" t="s">
        <v>9</v>
      </c>
      <c r="B42" s="1"/>
      <c r="D42" s="39" t="s">
        <v>9</v>
      </c>
      <c r="E42" s="20"/>
      <c r="F42" s="1"/>
      <c r="G42" s="1"/>
      <c r="H42" s="1"/>
    </row>
    <row r="43" spans="1:8">
      <c r="A43" s="43" t="s">
        <v>9</v>
      </c>
      <c r="B43" s="1"/>
      <c r="D43" s="39" t="s">
        <v>9</v>
      </c>
      <c r="E43" s="20"/>
      <c r="F43" s="1"/>
      <c r="G43" s="1"/>
      <c r="H43" s="1"/>
    </row>
    <row r="44" spans="1:8" ht="15.75" thickBot="1">
      <c r="A44" s="44" t="s">
        <v>9</v>
      </c>
      <c r="B44" s="27"/>
      <c r="C44" s="28"/>
      <c r="D44" s="42" t="s">
        <v>9</v>
      </c>
      <c r="E44" s="29"/>
      <c r="F44" s="1"/>
      <c r="G44" s="1"/>
      <c r="H44" s="1"/>
    </row>
    <row r="45" spans="1:8">
      <c r="B45" s="1"/>
      <c r="C45" s="1"/>
      <c r="D45" s="1"/>
      <c r="E45" s="1"/>
      <c r="F45" s="1"/>
      <c r="G45" s="1"/>
      <c r="H45" s="1"/>
    </row>
    <row r="46" spans="1:8">
      <c r="B46" s="1"/>
      <c r="C46" s="1"/>
      <c r="D46" s="1"/>
      <c r="E46" s="1"/>
      <c r="F46" s="1"/>
      <c r="H46" s="1"/>
    </row>
    <row r="47" spans="1:8">
      <c r="B47" s="1"/>
      <c r="C47" s="1"/>
      <c r="D47" s="1"/>
      <c r="E47" s="1"/>
      <c r="F47" s="1"/>
      <c r="G47" s="1"/>
      <c r="H47" s="1"/>
    </row>
  </sheetData>
  <sheetProtection algorithmName="SHA-512" hashValue="txbnD/O7XhcWAG/bPxRU8/sin/DK5gRVs2pi9BHBTygtABodYh09TED+CFbL1onwG4M1V7URocGvkiuZD1PZUw==" saltValue="h/vleA+wnvxiQJZaV2dj8A==" spinCount="100000" sheet="1" objects="1" scenarios="1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2022-03-17T17:55:43Z</dcterms:created>
  <dcterms:modified xsi:type="dcterms:W3CDTF">2022-03-17T19:07:38Z</dcterms:modified>
</cp:coreProperties>
</file>