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\Desktop\Family Feud\Feud Teams Templates\"/>
    </mc:Choice>
  </mc:AlternateContent>
  <xr:revisionPtr revIDLastSave="0" documentId="13_ncr:1_{1875E8DC-05DA-45DA-8DDC-F221EC69591A}" xr6:coauthVersionLast="47" xr6:coauthVersionMax="47" xr10:uidLastSave="{00000000-0000-0000-0000-000000000000}"/>
  <bookViews>
    <workbookView xWindow="-21210" yWindow="1395" windowWidth="19245" windowHeight="11520" xr2:uid="{509CDF37-DE08-432F-94A7-03D3FC508B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8" i="1" l="1"/>
  <c r="N57" i="1"/>
  <c r="N56" i="1"/>
  <c r="N50" i="1"/>
  <c r="N49" i="1"/>
  <c r="N48" i="1"/>
  <c r="N16" i="1"/>
  <c r="N59" i="1" s="1"/>
  <c r="N15" i="1"/>
  <c r="N14" i="1"/>
  <c r="N13" i="1"/>
  <c r="N12" i="1"/>
  <c r="N55" i="1" s="1"/>
  <c r="N11" i="1"/>
  <c r="N54" i="1" s="1"/>
  <c r="N10" i="1"/>
  <c r="N53" i="1" s="1"/>
  <c r="N9" i="1"/>
  <c r="N52" i="1" s="1"/>
  <c r="N8" i="1"/>
  <c r="N51" i="1" s="1"/>
  <c r="N7" i="1"/>
  <c r="N6" i="1"/>
  <c r="N5" i="1"/>
</calcChain>
</file>

<file path=xl/sharedStrings.xml><?xml version="1.0" encoding="utf-8"?>
<sst xmlns="http://schemas.openxmlformats.org/spreadsheetml/2006/main" count="282" uniqueCount="57">
  <si>
    <t>Enter team scores in gray boxes below for each game</t>
  </si>
  <si>
    <t>ROUND 1</t>
  </si>
  <si>
    <t>GAME 1</t>
  </si>
  <si>
    <t>GAME 2</t>
  </si>
  <si>
    <t>Round 1 Scores</t>
  </si>
  <si>
    <t>vs</t>
  </si>
  <si>
    <t>Team 1</t>
  </si>
  <si>
    <t>(players)</t>
  </si>
  <si>
    <t>Team 2</t>
  </si>
  <si>
    <t>"</t>
  </si>
  <si>
    <t>Team 3</t>
  </si>
  <si>
    <t>Team 4</t>
  </si>
  <si>
    <t>Team 5</t>
  </si>
  <si>
    <t>Team 6</t>
  </si>
  <si>
    <t>Team 7</t>
  </si>
  <si>
    <t>Team 8</t>
  </si>
  <si>
    <t>Team 9</t>
  </si>
  <si>
    <t>Team 10</t>
  </si>
  <si>
    <t>Team 11</t>
  </si>
  <si>
    <t>Team 12</t>
  </si>
  <si>
    <t>GAME 3</t>
  </si>
  <si>
    <t>GAME 4</t>
  </si>
  <si>
    <t>For 12 Teams in 90 min</t>
  </si>
  <si>
    <t>Round 1</t>
  </si>
  <si>
    <r>
      <t xml:space="preserve">Game 1: 1 vs 2 </t>
    </r>
    <r>
      <rPr>
        <sz val="11"/>
        <color rgb="FF000000"/>
        <rFont val="WordVisiCarriageReturn_MSFontSe"/>
        <charset val="1"/>
      </rPr>
      <t> </t>
    </r>
  </si>
  <si>
    <r>
      <t xml:space="preserve">Game 2: 3 vs 4 </t>
    </r>
    <r>
      <rPr>
        <sz val="11"/>
        <color rgb="FF000000"/>
        <rFont val="WordVisiCarriageReturn_MSFontSe"/>
        <charset val="1"/>
      </rPr>
      <t> </t>
    </r>
  </si>
  <si>
    <r>
      <t xml:space="preserve">Game 3: 5 vs 6 </t>
    </r>
    <r>
      <rPr>
        <sz val="11"/>
        <color rgb="FF000000"/>
        <rFont val="WordVisiCarriageReturn_MSFontSe"/>
        <charset val="1"/>
      </rPr>
      <t> </t>
    </r>
  </si>
  <si>
    <r>
      <t xml:space="preserve">Game 4: 7 vs 8 </t>
    </r>
    <r>
      <rPr>
        <sz val="11"/>
        <color rgb="FF000000"/>
        <rFont val="WordVisiCarriageReturn_MSFontSe"/>
        <charset val="1"/>
      </rPr>
      <t> </t>
    </r>
  </si>
  <si>
    <r>
      <t xml:space="preserve">Game 5: 9 vs 10 </t>
    </r>
    <r>
      <rPr>
        <sz val="11"/>
        <color rgb="FF000000"/>
        <rFont val="WordVisiCarriageReturn_MSFontSe"/>
        <charset val="1"/>
      </rPr>
      <t> </t>
    </r>
  </si>
  <si>
    <r>
      <t xml:space="preserve">Game 6: 11 vs 12 </t>
    </r>
    <r>
      <rPr>
        <sz val="11"/>
        <color rgb="FF000000"/>
        <rFont val="WordVisiCarriageReturn_MSFontSe"/>
        <charset val="1"/>
      </rPr>
      <t> </t>
    </r>
  </si>
  <si>
    <t>Round 2 (Top 4 scoring play)</t>
  </si>
  <si>
    <t>Game 7: R1 1st place vs R2 4th place</t>
  </si>
  <si>
    <t>Game 8: R2 2nd place vs R2 3rd place</t>
  </si>
  <si>
    <t>GAME 5</t>
  </si>
  <si>
    <t>GAME 6</t>
  </si>
  <si>
    <t>Round 3</t>
  </si>
  <si>
    <t>Game 9: Winner G6 vs WG7</t>
  </si>
  <si>
    <t>Winner Game 8 (R3) is champ</t>
  </si>
  <si>
    <t>ROUND 2</t>
  </si>
  <si>
    <t>GAME 7</t>
  </si>
  <si>
    <t>GAME 8</t>
  </si>
  <si>
    <t>Round 1 Scores**</t>
  </si>
  <si>
    <t>**Copied from above</t>
  </si>
  <si>
    <t>R1 1st Place Team</t>
  </si>
  <si>
    <t>R1 4th Place Team</t>
  </si>
  <si>
    <t>R1 2nd Place Team</t>
  </si>
  <si>
    <t>R1 3rd Place Team</t>
  </si>
  <si>
    <t>ROUND 3 - Winning Team is Champ</t>
  </si>
  <si>
    <t>FINALS - GAME 9</t>
  </si>
  <si>
    <t>Winner Game 6</t>
  </si>
  <si>
    <t>Winner Game 7</t>
  </si>
  <si>
    <t>Team #_________</t>
  </si>
  <si>
    <t>Winning Team_______________</t>
  </si>
  <si>
    <t>The Feud 90 min Tournament - 12 Teams</t>
  </si>
  <si>
    <t xml:space="preserve">Team 7 </t>
  </si>
  <si>
    <t xml:space="preserve">Team 6 </t>
  </si>
  <si>
    <t xml:space="preserve">Team 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</si>
</sst>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WordVisiCarriageReturn_MSFontSe"/>
      <charset val="1"/>
    </font>
    <font>
      <i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4" fillId="2" borderId="10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1" xfId="0" applyBorder="1"/>
    <xf numFmtId="0" fontId="4" fillId="0" borderId="0" xfId="0" applyFont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0" xfId="0" applyFont="1"/>
    <xf numFmtId="0" fontId="5" fillId="3" borderId="0" xfId="0" applyFont="1" applyFill="1"/>
    <xf numFmtId="0" fontId="6" fillId="0" borderId="0" xfId="0" applyFont="1"/>
    <xf numFmtId="0" fontId="7" fillId="0" borderId="0" xfId="0" applyFont="1"/>
    <xf numFmtId="0" fontId="9" fillId="0" borderId="0" xfId="0" applyFont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FEF2A-918E-4C41-934B-5B352DBF58C6}">
  <dimension ref="A1:Q77"/>
  <sheetViews>
    <sheetView tabSelected="1" topLeftCell="A66" workbookViewId="0">
      <selection activeCell="F77" sqref="F77"/>
    </sheetView>
  </sheetViews>
  <sheetFormatPr defaultRowHeight="15"/>
  <cols>
    <col min="1" max="1" width="17" customWidth="1"/>
    <col min="4" max="4" width="17.28515625" customWidth="1"/>
    <col min="7" max="7" width="18.42578125" customWidth="1"/>
    <col min="10" max="10" width="17.85546875" customWidth="1"/>
  </cols>
  <sheetData>
    <row r="1" spans="1:14">
      <c r="B1" s="1"/>
      <c r="C1" s="2" t="s">
        <v>53</v>
      </c>
      <c r="E1" s="3"/>
      <c r="F1" s="4"/>
      <c r="G1" s="5" t="s">
        <v>0</v>
      </c>
      <c r="H1" s="4"/>
      <c r="I1" s="4"/>
    </row>
    <row r="2" spans="1:14">
      <c r="B2" s="1"/>
    </row>
    <row r="3" spans="1:14" ht="27" thickBot="1">
      <c r="B3" s="1"/>
      <c r="F3" s="6" t="s">
        <v>1</v>
      </c>
    </row>
    <row r="4" spans="1:14">
      <c r="A4" s="7"/>
      <c r="B4" s="8"/>
      <c r="C4" s="9" t="s">
        <v>2</v>
      </c>
      <c r="D4" s="10"/>
      <c r="E4" s="11"/>
      <c r="G4" s="7"/>
      <c r="H4" s="8"/>
      <c r="I4" s="9" t="s">
        <v>3</v>
      </c>
      <c r="J4" s="10"/>
      <c r="K4" s="12"/>
      <c r="M4" s="13" t="s">
        <v>4</v>
      </c>
      <c r="N4" s="14"/>
    </row>
    <row r="5" spans="1:14">
      <c r="A5" s="15" t="s">
        <v>6</v>
      </c>
      <c r="B5" s="50"/>
      <c r="C5" s="1" t="s">
        <v>5</v>
      </c>
      <c r="D5" s="16" t="s">
        <v>8</v>
      </c>
      <c r="E5" s="53"/>
      <c r="G5" s="15" t="s">
        <v>10</v>
      </c>
      <c r="H5" s="50"/>
      <c r="I5" s="1" t="s">
        <v>5</v>
      </c>
      <c r="J5" s="17" t="s">
        <v>11</v>
      </c>
      <c r="K5" s="54"/>
      <c r="M5" s="18" t="s">
        <v>6</v>
      </c>
      <c r="N5" s="19">
        <f>B5</f>
        <v>0</v>
      </c>
    </row>
    <row r="6" spans="1:14">
      <c r="A6" s="48" t="s">
        <v>7</v>
      </c>
      <c r="B6" s="1"/>
      <c r="D6" s="51" t="s">
        <v>7</v>
      </c>
      <c r="E6" s="20"/>
      <c r="G6" s="48" t="s">
        <v>7</v>
      </c>
      <c r="H6" s="1"/>
      <c r="J6" s="51" t="s">
        <v>7</v>
      </c>
      <c r="K6" s="21"/>
      <c r="M6" s="22" t="s">
        <v>8</v>
      </c>
      <c r="N6" s="23">
        <f>E5</f>
        <v>0</v>
      </c>
    </row>
    <row r="7" spans="1:14">
      <c r="A7" s="48" t="s">
        <v>9</v>
      </c>
      <c r="B7" s="1"/>
      <c r="D7" s="51" t="s">
        <v>9</v>
      </c>
      <c r="E7" s="20"/>
      <c r="G7" s="48" t="s">
        <v>9</v>
      </c>
      <c r="H7" s="1"/>
      <c r="J7" s="51" t="s">
        <v>9</v>
      </c>
      <c r="K7" s="21"/>
      <c r="M7" s="24" t="s">
        <v>10</v>
      </c>
      <c r="N7" s="25">
        <f>H5</f>
        <v>0</v>
      </c>
    </row>
    <row r="8" spans="1:14">
      <c r="A8" s="48" t="s">
        <v>9</v>
      </c>
      <c r="B8" s="1"/>
      <c r="D8" s="51" t="s">
        <v>9</v>
      </c>
      <c r="E8" s="20"/>
      <c r="G8" s="48" t="s">
        <v>9</v>
      </c>
      <c r="H8" s="1"/>
      <c r="J8" s="51" t="s">
        <v>9</v>
      </c>
      <c r="K8" s="21"/>
      <c r="M8" s="24" t="s">
        <v>11</v>
      </c>
      <c r="N8" s="25">
        <f>K5</f>
        <v>0</v>
      </c>
    </row>
    <row r="9" spans="1:14">
      <c r="A9" s="48" t="s">
        <v>9</v>
      </c>
      <c r="B9" s="1"/>
      <c r="D9" s="51" t="s">
        <v>9</v>
      </c>
      <c r="E9" s="20"/>
      <c r="G9" s="48" t="s">
        <v>9</v>
      </c>
      <c r="H9" s="1"/>
      <c r="J9" s="51" t="s">
        <v>9</v>
      </c>
      <c r="K9" s="21"/>
      <c r="M9" s="24" t="s">
        <v>12</v>
      </c>
      <c r="N9" s="25">
        <f>B19</f>
        <v>0</v>
      </c>
    </row>
    <row r="10" spans="1:14">
      <c r="A10" s="48" t="s">
        <v>9</v>
      </c>
      <c r="B10" s="1"/>
      <c r="D10" s="51" t="s">
        <v>9</v>
      </c>
      <c r="E10" s="20"/>
      <c r="G10" s="48" t="s">
        <v>9</v>
      </c>
      <c r="H10" s="1"/>
      <c r="J10" s="51" t="s">
        <v>9</v>
      </c>
      <c r="K10" s="21"/>
      <c r="M10" s="24" t="s">
        <v>13</v>
      </c>
      <c r="N10" s="25">
        <f>E19</f>
        <v>0</v>
      </c>
    </row>
    <row r="11" spans="1:14">
      <c r="A11" s="48" t="s">
        <v>9</v>
      </c>
      <c r="B11" s="1"/>
      <c r="D11" s="51" t="s">
        <v>9</v>
      </c>
      <c r="E11" s="20"/>
      <c r="G11" s="48" t="s">
        <v>9</v>
      </c>
      <c r="H11" s="1"/>
      <c r="J11" s="51" t="s">
        <v>9</v>
      </c>
      <c r="K11" s="21"/>
      <c r="M11" s="24" t="s">
        <v>14</v>
      </c>
      <c r="N11" s="25">
        <f>H19</f>
        <v>0</v>
      </c>
    </row>
    <row r="12" spans="1:14">
      <c r="A12" s="48" t="s">
        <v>9</v>
      </c>
      <c r="B12" s="1"/>
      <c r="D12" s="51" t="s">
        <v>9</v>
      </c>
      <c r="E12" s="20"/>
      <c r="G12" s="48" t="s">
        <v>9</v>
      </c>
      <c r="H12" s="1"/>
      <c r="J12" s="51" t="s">
        <v>9</v>
      </c>
      <c r="K12" s="21"/>
      <c r="M12" s="24" t="s">
        <v>15</v>
      </c>
      <c r="N12" s="25">
        <f>K19</f>
        <v>0</v>
      </c>
    </row>
    <row r="13" spans="1:14">
      <c r="A13" s="48" t="s">
        <v>9</v>
      </c>
      <c r="B13" s="1"/>
      <c r="D13" s="51" t="s">
        <v>9</v>
      </c>
      <c r="E13" s="20"/>
      <c r="G13" s="48" t="s">
        <v>9</v>
      </c>
      <c r="H13" s="1"/>
      <c r="J13" s="51" t="s">
        <v>9</v>
      </c>
      <c r="K13" s="21"/>
      <c r="M13" s="24" t="s">
        <v>16</v>
      </c>
      <c r="N13" s="25">
        <f>B33</f>
        <v>0</v>
      </c>
    </row>
    <row r="14" spans="1:14">
      <c r="A14" s="48" t="s">
        <v>9</v>
      </c>
      <c r="B14" s="1"/>
      <c r="D14" s="51" t="s">
        <v>9</v>
      </c>
      <c r="E14" s="20"/>
      <c r="G14" s="48" t="s">
        <v>9</v>
      </c>
      <c r="H14" s="1"/>
      <c r="J14" s="51" t="s">
        <v>9</v>
      </c>
      <c r="K14" s="21"/>
      <c r="M14" s="24" t="s">
        <v>17</v>
      </c>
      <c r="N14" s="25">
        <f>E33</f>
        <v>0</v>
      </c>
    </row>
    <row r="15" spans="1:14">
      <c r="A15" s="48" t="s">
        <v>9</v>
      </c>
      <c r="B15" s="1"/>
      <c r="D15" s="51" t="s">
        <v>9</v>
      </c>
      <c r="E15" s="20"/>
      <c r="G15" s="48" t="s">
        <v>9</v>
      </c>
      <c r="H15" s="1"/>
      <c r="J15" s="51" t="s">
        <v>9</v>
      </c>
      <c r="K15" s="21"/>
      <c r="M15" s="24" t="s">
        <v>18</v>
      </c>
      <c r="N15" s="25">
        <f>H33</f>
        <v>0</v>
      </c>
    </row>
    <row r="16" spans="1:14" ht="15.75" thickBot="1">
      <c r="A16" s="49" t="s">
        <v>9</v>
      </c>
      <c r="B16" s="26"/>
      <c r="C16" s="27"/>
      <c r="D16" s="52" t="s">
        <v>9</v>
      </c>
      <c r="E16" s="28"/>
      <c r="G16" s="49" t="s">
        <v>9</v>
      </c>
      <c r="H16" s="26"/>
      <c r="I16" s="27"/>
      <c r="J16" s="52" t="s">
        <v>9</v>
      </c>
      <c r="K16" s="29"/>
      <c r="M16" s="24" t="s">
        <v>19</v>
      </c>
      <c r="N16" s="25">
        <f>K33</f>
        <v>0</v>
      </c>
    </row>
    <row r="17" spans="1:17" ht="15.75" thickBot="1">
      <c r="A17" s="1"/>
      <c r="B17" s="1"/>
      <c r="D17" s="1"/>
      <c r="E17" s="1"/>
      <c r="G17" s="1"/>
      <c r="H17" s="1"/>
      <c r="J17" s="1"/>
      <c r="M17" s="30"/>
    </row>
    <row r="18" spans="1:17">
      <c r="A18" s="7"/>
      <c r="B18" s="31"/>
      <c r="C18" s="9" t="s">
        <v>20</v>
      </c>
      <c r="D18" s="10"/>
      <c r="E18" s="32"/>
      <c r="G18" s="7"/>
      <c r="H18" s="10"/>
      <c r="I18" s="9" t="s">
        <v>21</v>
      </c>
      <c r="J18" s="10"/>
      <c r="K18" s="12"/>
    </row>
    <row r="19" spans="1:17">
      <c r="A19" s="15" t="s">
        <v>12</v>
      </c>
      <c r="B19" s="55"/>
      <c r="C19" s="1" t="s">
        <v>5</v>
      </c>
      <c r="D19" s="16" t="s">
        <v>55</v>
      </c>
      <c r="E19" s="54"/>
      <c r="G19" s="15" t="s">
        <v>54</v>
      </c>
      <c r="H19" s="55"/>
      <c r="I19" s="1" t="s">
        <v>5</v>
      </c>
      <c r="J19" s="17" t="s">
        <v>15</v>
      </c>
      <c r="K19" s="54"/>
    </row>
    <row r="20" spans="1:17">
      <c r="A20" s="48" t="s">
        <v>7</v>
      </c>
      <c r="B20" s="1"/>
      <c r="D20" s="51" t="s">
        <v>7</v>
      </c>
      <c r="E20" s="20"/>
      <c r="G20" s="48" t="s">
        <v>7</v>
      </c>
      <c r="H20" s="1"/>
      <c r="J20" s="51" t="s">
        <v>7</v>
      </c>
      <c r="K20" s="21"/>
      <c r="M20" s="33" t="s">
        <v>22</v>
      </c>
      <c r="P20" s="34"/>
      <c r="Q20" s="33"/>
    </row>
    <row r="21" spans="1:17">
      <c r="A21" s="48" t="s">
        <v>9</v>
      </c>
      <c r="B21" s="1"/>
      <c r="D21" s="51" t="s">
        <v>9</v>
      </c>
      <c r="E21" s="20"/>
      <c r="G21" s="48" t="s">
        <v>9</v>
      </c>
      <c r="H21" s="1"/>
      <c r="J21" s="51" t="s">
        <v>9</v>
      </c>
      <c r="K21" s="21"/>
      <c r="M21" s="35" t="s">
        <v>23</v>
      </c>
      <c r="Q21" s="36"/>
    </row>
    <row r="22" spans="1:17">
      <c r="A22" s="48" t="s">
        <v>9</v>
      </c>
      <c r="B22" s="1"/>
      <c r="D22" s="51" t="s">
        <v>9</v>
      </c>
      <c r="E22" s="20"/>
      <c r="G22" s="48" t="s">
        <v>9</v>
      </c>
      <c r="H22" s="1"/>
      <c r="J22" s="51" t="s">
        <v>9</v>
      </c>
      <c r="K22" s="21"/>
      <c r="M22" s="36" t="s">
        <v>24</v>
      </c>
      <c r="Q22" s="36"/>
    </row>
    <row r="23" spans="1:17">
      <c r="A23" s="48" t="s">
        <v>9</v>
      </c>
      <c r="B23" s="1"/>
      <c r="D23" s="51" t="s">
        <v>9</v>
      </c>
      <c r="E23" s="20"/>
      <c r="G23" s="48" t="s">
        <v>9</v>
      </c>
      <c r="H23" s="1"/>
      <c r="J23" s="51" t="s">
        <v>9</v>
      </c>
      <c r="K23" s="21"/>
      <c r="M23" s="36" t="s">
        <v>25</v>
      </c>
      <c r="Q23" s="36"/>
    </row>
    <row r="24" spans="1:17">
      <c r="A24" s="48" t="s">
        <v>9</v>
      </c>
      <c r="B24" s="1"/>
      <c r="D24" s="51" t="s">
        <v>9</v>
      </c>
      <c r="E24" s="20"/>
      <c r="G24" s="48" t="s">
        <v>9</v>
      </c>
      <c r="H24" s="1"/>
      <c r="J24" s="51" t="s">
        <v>9</v>
      </c>
      <c r="K24" s="21"/>
      <c r="M24" s="36" t="s">
        <v>26</v>
      </c>
      <c r="Q24" s="36"/>
    </row>
    <row r="25" spans="1:17">
      <c r="A25" s="48" t="s">
        <v>9</v>
      </c>
      <c r="B25" s="1"/>
      <c r="D25" s="51" t="s">
        <v>9</v>
      </c>
      <c r="E25" s="20"/>
      <c r="G25" s="48" t="s">
        <v>9</v>
      </c>
      <c r="H25" s="1"/>
      <c r="J25" s="51" t="s">
        <v>9</v>
      </c>
      <c r="K25" s="21"/>
      <c r="M25" s="36" t="s">
        <v>27</v>
      </c>
      <c r="Q25" s="36"/>
    </row>
    <row r="26" spans="1:17">
      <c r="A26" s="48" t="s">
        <v>9</v>
      </c>
      <c r="B26" s="1"/>
      <c r="D26" s="51" t="s">
        <v>9</v>
      </c>
      <c r="E26" s="20"/>
      <c r="G26" s="48" t="s">
        <v>9</v>
      </c>
      <c r="H26" s="1"/>
      <c r="J26" s="51" t="s">
        <v>9</v>
      </c>
      <c r="K26" s="21"/>
      <c r="M26" s="36" t="s">
        <v>28</v>
      </c>
    </row>
    <row r="27" spans="1:17">
      <c r="A27" s="48" t="s">
        <v>9</v>
      </c>
      <c r="B27" s="1"/>
      <c r="D27" s="51" t="s">
        <v>9</v>
      </c>
      <c r="E27" s="20"/>
      <c r="G27" s="48" t="s">
        <v>9</v>
      </c>
      <c r="H27" s="1"/>
      <c r="J27" s="51" t="s">
        <v>9</v>
      </c>
      <c r="K27" s="21"/>
      <c r="M27" s="36" t="s">
        <v>29</v>
      </c>
      <c r="Q27" s="37"/>
    </row>
    <row r="28" spans="1:17">
      <c r="A28" s="48" t="s">
        <v>9</v>
      </c>
      <c r="B28" s="1"/>
      <c r="D28" s="51" t="s">
        <v>9</v>
      </c>
      <c r="E28" s="20"/>
      <c r="G28" s="48" t="s">
        <v>9</v>
      </c>
      <c r="H28" s="1"/>
      <c r="J28" s="51" t="s">
        <v>9</v>
      </c>
      <c r="K28" s="21"/>
    </row>
    <row r="29" spans="1:17">
      <c r="A29" s="48" t="s">
        <v>9</v>
      </c>
      <c r="B29" s="1"/>
      <c r="D29" s="51" t="s">
        <v>9</v>
      </c>
      <c r="E29" s="20"/>
      <c r="G29" s="48" t="s">
        <v>9</v>
      </c>
      <c r="H29" s="1"/>
      <c r="J29" s="51" t="s">
        <v>9</v>
      </c>
      <c r="K29" s="21"/>
      <c r="M29" s="35" t="s">
        <v>30</v>
      </c>
    </row>
    <row r="30" spans="1:17" ht="15.75" thickBot="1">
      <c r="A30" s="49" t="s">
        <v>9</v>
      </c>
      <c r="B30" s="26"/>
      <c r="C30" s="27"/>
      <c r="D30" s="52" t="s">
        <v>9</v>
      </c>
      <c r="E30" s="28"/>
      <c r="G30" s="49" t="s">
        <v>9</v>
      </c>
      <c r="H30" s="26"/>
      <c r="I30" s="27"/>
      <c r="J30" s="52" t="s">
        <v>9</v>
      </c>
      <c r="K30" s="29"/>
      <c r="M30" t="s">
        <v>31</v>
      </c>
    </row>
    <row r="31" spans="1:17" ht="15.75" thickBot="1">
      <c r="A31" s="1"/>
      <c r="B31" s="1"/>
      <c r="D31" s="1"/>
      <c r="E31" s="1"/>
      <c r="G31" s="1"/>
      <c r="H31" s="1"/>
      <c r="J31" s="1"/>
      <c r="M31" t="s">
        <v>32</v>
      </c>
    </row>
    <row r="32" spans="1:17">
      <c r="A32" s="7"/>
      <c r="B32" s="31"/>
      <c r="C32" s="9" t="s">
        <v>33</v>
      </c>
      <c r="D32" s="10"/>
      <c r="E32" s="32"/>
      <c r="F32" s="1"/>
      <c r="G32" s="7"/>
      <c r="H32" s="31"/>
      <c r="I32" s="9" t="s">
        <v>34</v>
      </c>
      <c r="J32" s="10"/>
      <c r="K32" s="32"/>
    </row>
    <row r="33" spans="1:15">
      <c r="A33" s="15" t="s">
        <v>16</v>
      </c>
      <c r="B33" s="55"/>
      <c r="C33" s="1" t="s">
        <v>5</v>
      </c>
      <c r="D33" s="16" t="s">
        <v>17</v>
      </c>
      <c r="E33" s="54"/>
      <c r="F33" s="1"/>
      <c r="G33" s="15" t="s">
        <v>18</v>
      </c>
      <c r="H33" s="55"/>
      <c r="I33" s="1" t="s">
        <v>5</v>
      </c>
      <c r="J33" s="16" t="s">
        <v>56</v>
      </c>
      <c r="K33" s="54"/>
      <c r="M33" s="35" t="s">
        <v>35</v>
      </c>
    </row>
    <row r="34" spans="1:15">
      <c r="A34" s="48" t="s">
        <v>7</v>
      </c>
      <c r="B34" s="1"/>
      <c r="D34" s="51" t="s">
        <v>7</v>
      </c>
      <c r="E34" s="20"/>
      <c r="F34" s="1"/>
      <c r="G34" s="48" t="s">
        <v>7</v>
      </c>
      <c r="H34" s="1"/>
      <c r="J34" s="51" t="s">
        <v>7</v>
      </c>
      <c r="K34" s="20"/>
      <c r="M34" t="s">
        <v>36</v>
      </c>
    </row>
    <row r="35" spans="1:15">
      <c r="A35" s="48" t="s">
        <v>9</v>
      </c>
      <c r="B35" s="1"/>
      <c r="D35" s="51" t="s">
        <v>9</v>
      </c>
      <c r="E35" s="20"/>
      <c r="F35" s="1"/>
      <c r="G35" s="48" t="s">
        <v>9</v>
      </c>
      <c r="H35" s="1"/>
      <c r="J35" s="51" t="s">
        <v>9</v>
      </c>
      <c r="K35" s="20"/>
      <c r="M35" s="36" t="s">
        <v>37</v>
      </c>
    </row>
    <row r="36" spans="1:15">
      <c r="A36" s="48" t="s">
        <v>9</v>
      </c>
      <c r="B36" s="1"/>
      <c r="D36" s="51" t="s">
        <v>9</v>
      </c>
      <c r="E36" s="20"/>
      <c r="F36" s="1"/>
      <c r="G36" s="48" t="s">
        <v>9</v>
      </c>
      <c r="H36" s="1"/>
      <c r="J36" s="51" t="s">
        <v>9</v>
      </c>
      <c r="K36" s="20"/>
    </row>
    <row r="37" spans="1:15">
      <c r="A37" s="48" t="s">
        <v>9</v>
      </c>
      <c r="B37" s="1"/>
      <c r="D37" s="51" t="s">
        <v>9</v>
      </c>
      <c r="E37" s="20"/>
      <c r="F37" s="1"/>
      <c r="G37" s="48" t="s">
        <v>9</v>
      </c>
      <c r="H37" s="1"/>
      <c r="J37" s="51" t="s">
        <v>9</v>
      </c>
      <c r="K37" s="20"/>
    </row>
    <row r="38" spans="1:15">
      <c r="A38" s="48" t="s">
        <v>9</v>
      </c>
      <c r="B38" s="1"/>
      <c r="D38" s="51" t="s">
        <v>9</v>
      </c>
      <c r="E38" s="20"/>
      <c r="F38" s="1"/>
      <c r="G38" s="48" t="s">
        <v>9</v>
      </c>
      <c r="H38" s="1"/>
      <c r="J38" s="51" t="s">
        <v>9</v>
      </c>
      <c r="K38" s="20"/>
    </row>
    <row r="39" spans="1:15">
      <c r="A39" s="48" t="s">
        <v>9</v>
      </c>
      <c r="B39" s="1"/>
      <c r="D39" s="51" t="s">
        <v>9</v>
      </c>
      <c r="E39" s="20"/>
      <c r="F39" s="1"/>
      <c r="G39" s="48" t="s">
        <v>9</v>
      </c>
      <c r="H39" s="1"/>
      <c r="J39" s="51" t="s">
        <v>9</v>
      </c>
      <c r="K39" s="20"/>
    </row>
    <row r="40" spans="1:15">
      <c r="A40" s="48" t="s">
        <v>9</v>
      </c>
      <c r="B40" s="1"/>
      <c r="D40" s="51" t="s">
        <v>9</v>
      </c>
      <c r="E40" s="20"/>
      <c r="F40" s="1"/>
      <c r="G40" s="48" t="s">
        <v>9</v>
      </c>
      <c r="H40" s="1"/>
      <c r="J40" s="51" t="s">
        <v>9</v>
      </c>
      <c r="K40" s="20"/>
    </row>
    <row r="41" spans="1:15">
      <c r="A41" s="48" t="s">
        <v>9</v>
      </c>
      <c r="B41" s="1"/>
      <c r="D41" s="51" t="s">
        <v>9</v>
      </c>
      <c r="E41" s="20"/>
      <c r="F41" s="1"/>
      <c r="G41" s="48" t="s">
        <v>9</v>
      </c>
      <c r="H41" s="1"/>
      <c r="J41" s="51" t="s">
        <v>9</v>
      </c>
      <c r="K41" s="20"/>
    </row>
    <row r="42" spans="1:15">
      <c r="A42" s="48" t="s">
        <v>9</v>
      </c>
      <c r="B42" s="1"/>
      <c r="D42" s="51" t="s">
        <v>9</v>
      </c>
      <c r="E42" s="20"/>
      <c r="F42" s="1"/>
      <c r="G42" s="48" t="s">
        <v>9</v>
      </c>
      <c r="H42" s="1"/>
      <c r="J42" s="51" t="s">
        <v>9</v>
      </c>
      <c r="K42" s="20"/>
    </row>
    <row r="43" spans="1:15">
      <c r="A43" s="48" t="s">
        <v>9</v>
      </c>
      <c r="B43" s="1"/>
      <c r="D43" s="51" t="s">
        <v>9</v>
      </c>
      <c r="E43" s="20"/>
      <c r="F43" s="1"/>
      <c r="G43" s="48" t="s">
        <v>9</v>
      </c>
      <c r="H43" s="1"/>
      <c r="J43" s="51" t="s">
        <v>9</v>
      </c>
      <c r="K43" s="20"/>
    </row>
    <row r="44" spans="1:15" ht="15.75" thickBot="1">
      <c r="A44" s="49" t="s">
        <v>9</v>
      </c>
      <c r="B44" s="26"/>
      <c r="C44" s="27"/>
      <c r="D44" s="52" t="s">
        <v>9</v>
      </c>
      <c r="E44" s="28"/>
      <c r="F44" s="1"/>
      <c r="G44" s="49" t="s">
        <v>9</v>
      </c>
      <c r="H44" s="26"/>
      <c r="I44" s="27"/>
      <c r="J44" s="52" t="s">
        <v>9</v>
      </c>
      <c r="K44" s="28"/>
    </row>
    <row r="45" spans="1:15">
      <c r="B45" s="1"/>
      <c r="C45" s="1"/>
      <c r="D45" s="1"/>
      <c r="E45" s="1"/>
      <c r="F45" s="1"/>
      <c r="G45" s="1"/>
      <c r="H45" s="1"/>
    </row>
    <row r="46" spans="1:15" ht="27" thickBot="1">
      <c r="F46" s="6" t="s">
        <v>38</v>
      </c>
    </row>
    <row r="47" spans="1:15" ht="15" customHeight="1">
      <c r="A47" s="38"/>
      <c r="B47" s="39"/>
      <c r="C47" s="40" t="s">
        <v>39</v>
      </c>
      <c r="D47" s="41"/>
      <c r="E47" s="42"/>
      <c r="F47" s="43"/>
      <c r="G47" s="38"/>
      <c r="H47" s="44"/>
      <c r="I47" s="40" t="s">
        <v>40</v>
      </c>
      <c r="J47" s="41"/>
      <c r="K47" s="45"/>
      <c r="M47" s="13" t="s">
        <v>41</v>
      </c>
      <c r="N47" s="14"/>
      <c r="O47" s="30" t="s">
        <v>42</v>
      </c>
    </row>
    <row r="48" spans="1:15">
      <c r="A48" s="56" t="s">
        <v>43</v>
      </c>
      <c r="B48" s="57"/>
      <c r="C48" s="46" t="s">
        <v>5</v>
      </c>
      <c r="D48" s="56" t="s">
        <v>44</v>
      </c>
      <c r="E48" s="58"/>
      <c r="F48" s="43"/>
      <c r="G48" s="56" t="s">
        <v>45</v>
      </c>
      <c r="H48" s="59"/>
      <c r="I48" s="46" t="s">
        <v>5</v>
      </c>
      <c r="J48" s="56" t="s">
        <v>46</v>
      </c>
      <c r="K48" s="60"/>
      <c r="M48" s="18" t="s">
        <v>6</v>
      </c>
      <c r="N48" s="19">
        <f>N5</f>
        <v>0</v>
      </c>
    </row>
    <row r="49" spans="1:14">
      <c r="A49" s="48" t="s">
        <v>7</v>
      </c>
      <c r="B49" s="1"/>
      <c r="D49" s="51" t="s">
        <v>7</v>
      </c>
      <c r="E49" s="20"/>
      <c r="G49" s="48" t="s">
        <v>7</v>
      </c>
      <c r="H49" s="1"/>
      <c r="J49" s="51" t="s">
        <v>7</v>
      </c>
      <c r="K49" s="20"/>
      <c r="M49" s="22" t="s">
        <v>8</v>
      </c>
      <c r="N49" s="19">
        <f t="shared" ref="N49:N59" si="0">N6</f>
        <v>0</v>
      </c>
    </row>
    <row r="50" spans="1:14">
      <c r="A50" s="48" t="s">
        <v>9</v>
      </c>
      <c r="B50" s="1"/>
      <c r="D50" s="51" t="s">
        <v>9</v>
      </c>
      <c r="E50" s="20"/>
      <c r="G50" s="48" t="s">
        <v>9</v>
      </c>
      <c r="H50" s="1"/>
      <c r="J50" s="51" t="s">
        <v>9</v>
      </c>
      <c r="K50" s="20"/>
      <c r="M50" s="24" t="s">
        <v>10</v>
      </c>
      <c r="N50" s="19">
        <f t="shared" si="0"/>
        <v>0</v>
      </c>
    </row>
    <row r="51" spans="1:14">
      <c r="A51" s="48" t="s">
        <v>9</v>
      </c>
      <c r="B51" s="1"/>
      <c r="D51" s="51" t="s">
        <v>9</v>
      </c>
      <c r="E51" s="20"/>
      <c r="G51" s="48" t="s">
        <v>9</v>
      </c>
      <c r="H51" s="1"/>
      <c r="J51" s="51" t="s">
        <v>9</v>
      </c>
      <c r="K51" s="20"/>
      <c r="M51" s="24" t="s">
        <v>11</v>
      </c>
      <c r="N51" s="19">
        <f t="shared" si="0"/>
        <v>0</v>
      </c>
    </row>
    <row r="52" spans="1:14">
      <c r="A52" s="48" t="s">
        <v>9</v>
      </c>
      <c r="B52" s="1"/>
      <c r="D52" s="51" t="s">
        <v>9</v>
      </c>
      <c r="E52" s="20"/>
      <c r="G52" s="48" t="s">
        <v>9</v>
      </c>
      <c r="H52" s="1"/>
      <c r="J52" s="51" t="s">
        <v>9</v>
      </c>
      <c r="K52" s="20"/>
      <c r="M52" s="24" t="s">
        <v>12</v>
      </c>
      <c r="N52" s="19">
        <f t="shared" si="0"/>
        <v>0</v>
      </c>
    </row>
    <row r="53" spans="1:14">
      <c r="A53" s="48" t="s">
        <v>9</v>
      </c>
      <c r="B53" s="1"/>
      <c r="D53" s="51" t="s">
        <v>9</v>
      </c>
      <c r="E53" s="20"/>
      <c r="G53" s="48" t="s">
        <v>9</v>
      </c>
      <c r="H53" s="1"/>
      <c r="J53" s="51" t="s">
        <v>9</v>
      </c>
      <c r="K53" s="20"/>
      <c r="M53" s="24" t="s">
        <v>13</v>
      </c>
      <c r="N53" s="19">
        <f t="shared" si="0"/>
        <v>0</v>
      </c>
    </row>
    <row r="54" spans="1:14">
      <c r="A54" s="48" t="s">
        <v>9</v>
      </c>
      <c r="B54" s="1"/>
      <c r="D54" s="51" t="s">
        <v>9</v>
      </c>
      <c r="E54" s="20"/>
      <c r="G54" s="48" t="s">
        <v>9</v>
      </c>
      <c r="H54" s="1"/>
      <c r="J54" s="51" t="s">
        <v>9</v>
      </c>
      <c r="K54" s="20"/>
      <c r="M54" s="24" t="s">
        <v>14</v>
      </c>
      <c r="N54" s="19">
        <f t="shared" si="0"/>
        <v>0</v>
      </c>
    </row>
    <row r="55" spans="1:14">
      <c r="A55" s="48" t="s">
        <v>9</v>
      </c>
      <c r="B55" s="1"/>
      <c r="D55" s="51" t="s">
        <v>9</v>
      </c>
      <c r="E55" s="20"/>
      <c r="G55" s="48" t="s">
        <v>9</v>
      </c>
      <c r="H55" s="1"/>
      <c r="J55" s="51" t="s">
        <v>9</v>
      </c>
      <c r="K55" s="20"/>
      <c r="M55" s="24" t="s">
        <v>15</v>
      </c>
      <c r="N55" s="19">
        <f t="shared" si="0"/>
        <v>0</v>
      </c>
    </row>
    <row r="56" spans="1:14">
      <c r="A56" s="48" t="s">
        <v>9</v>
      </c>
      <c r="B56" s="1"/>
      <c r="D56" s="51" t="s">
        <v>9</v>
      </c>
      <c r="E56" s="20"/>
      <c r="G56" s="48" t="s">
        <v>9</v>
      </c>
      <c r="H56" s="1"/>
      <c r="J56" s="51" t="s">
        <v>9</v>
      </c>
      <c r="K56" s="20"/>
      <c r="M56" s="24" t="s">
        <v>16</v>
      </c>
      <c r="N56" s="19">
        <f t="shared" si="0"/>
        <v>0</v>
      </c>
    </row>
    <row r="57" spans="1:14">
      <c r="A57" s="48" t="s">
        <v>9</v>
      </c>
      <c r="B57" s="1"/>
      <c r="D57" s="51" t="s">
        <v>9</v>
      </c>
      <c r="E57" s="20"/>
      <c r="G57" s="48" t="s">
        <v>9</v>
      </c>
      <c r="H57" s="1"/>
      <c r="J57" s="51" t="s">
        <v>9</v>
      </c>
      <c r="K57" s="20"/>
      <c r="M57" s="24" t="s">
        <v>17</v>
      </c>
      <c r="N57" s="23">
        <f t="shared" si="0"/>
        <v>0</v>
      </c>
    </row>
    <row r="58" spans="1:14">
      <c r="A58" s="48" t="s">
        <v>9</v>
      </c>
      <c r="B58" s="1"/>
      <c r="D58" s="51" t="s">
        <v>9</v>
      </c>
      <c r="E58" s="20"/>
      <c r="G58" s="48" t="s">
        <v>9</v>
      </c>
      <c r="H58" s="1"/>
      <c r="J58" s="51" t="s">
        <v>9</v>
      </c>
      <c r="K58" s="20"/>
      <c r="M58" s="24" t="s">
        <v>18</v>
      </c>
      <c r="N58" s="23">
        <f t="shared" si="0"/>
        <v>0</v>
      </c>
    </row>
    <row r="59" spans="1:14" ht="15.75" thickBot="1">
      <c r="A59" s="49" t="s">
        <v>9</v>
      </c>
      <c r="B59" s="26"/>
      <c r="C59" s="27"/>
      <c r="D59" s="52" t="s">
        <v>9</v>
      </c>
      <c r="E59" s="28"/>
      <c r="G59" s="49" t="s">
        <v>9</v>
      </c>
      <c r="H59" s="26"/>
      <c r="I59" s="27"/>
      <c r="J59" s="52" t="s">
        <v>9</v>
      </c>
      <c r="K59" s="28"/>
      <c r="M59" s="24" t="s">
        <v>19</v>
      </c>
      <c r="N59" s="23">
        <f t="shared" si="0"/>
        <v>0</v>
      </c>
    </row>
    <row r="60" spans="1:14">
      <c r="A60" s="1"/>
      <c r="B60" s="1"/>
      <c r="D60" s="1"/>
      <c r="E60" s="1"/>
    </row>
    <row r="61" spans="1:14" ht="27" thickBot="1">
      <c r="F61" s="6" t="s">
        <v>47</v>
      </c>
    </row>
    <row r="62" spans="1:14">
      <c r="D62" s="38"/>
      <c r="E62" s="41"/>
      <c r="F62" s="40" t="s">
        <v>48</v>
      </c>
      <c r="G62" s="41"/>
      <c r="H62" s="47"/>
    </row>
    <row r="63" spans="1:14">
      <c r="D63" s="56" t="s">
        <v>49</v>
      </c>
      <c r="E63" s="55"/>
      <c r="F63" s="1"/>
      <c r="G63" s="62" t="s">
        <v>50</v>
      </c>
      <c r="H63" s="54"/>
    </row>
    <row r="64" spans="1:14">
      <c r="D64" s="48" t="s">
        <v>7</v>
      </c>
      <c r="E64" s="1"/>
      <c r="G64" s="51" t="s">
        <v>7</v>
      </c>
      <c r="H64" s="20"/>
    </row>
    <row r="65" spans="4:8">
      <c r="D65" s="48" t="s">
        <v>9</v>
      </c>
      <c r="E65" s="1"/>
      <c r="G65" s="51" t="s">
        <v>9</v>
      </c>
      <c r="H65" s="20"/>
    </row>
    <row r="66" spans="4:8">
      <c r="D66" s="48" t="s">
        <v>9</v>
      </c>
      <c r="E66" s="1"/>
      <c r="G66" s="51" t="s">
        <v>9</v>
      </c>
      <c r="H66" s="20"/>
    </row>
    <row r="67" spans="4:8">
      <c r="D67" s="48" t="s">
        <v>9</v>
      </c>
      <c r="E67" s="1"/>
      <c r="G67" s="51" t="s">
        <v>9</v>
      </c>
      <c r="H67" s="20"/>
    </row>
    <row r="68" spans="4:8">
      <c r="D68" s="48" t="s">
        <v>9</v>
      </c>
      <c r="E68" s="1"/>
      <c r="G68" s="51" t="s">
        <v>9</v>
      </c>
      <c r="H68" s="20"/>
    </row>
    <row r="69" spans="4:8">
      <c r="D69" s="48" t="s">
        <v>9</v>
      </c>
      <c r="E69" s="1"/>
      <c r="G69" s="51" t="s">
        <v>9</v>
      </c>
      <c r="H69" s="20"/>
    </row>
    <row r="70" spans="4:8">
      <c r="D70" s="48" t="s">
        <v>9</v>
      </c>
      <c r="E70" s="1"/>
      <c r="G70" s="51" t="s">
        <v>9</v>
      </c>
      <c r="H70" s="20"/>
    </row>
    <row r="71" spans="4:8">
      <c r="D71" s="48" t="s">
        <v>9</v>
      </c>
      <c r="E71" s="1"/>
      <c r="G71" s="51" t="s">
        <v>9</v>
      </c>
      <c r="H71" s="20"/>
    </row>
    <row r="72" spans="4:8">
      <c r="D72" s="48" t="s">
        <v>9</v>
      </c>
      <c r="E72" s="1"/>
      <c r="G72" s="51" t="s">
        <v>9</v>
      </c>
      <c r="H72" s="20"/>
    </row>
    <row r="73" spans="4:8">
      <c r="D73" s="48" t="s">
        <v>9</v>
      </c>
      <c r="E73" s="1"/>
      <c r="G73" s="51" t="s">
        <v>9</v>
      </c>
      <c r="H73" s="20"/>
    </row>
    <row r="74" spans="4:8" ht="15.75" thickBot="1">
      <c r="D74" s="49" t="s">
        <v>9</v>
      </c>
      <c r="E74" s="26"/>
      <c r="F74" s="27"/>
      <c r="G74" s="52" t="s">
        <v>9</v>
      </c>
      <c r="H74" s="28"/>
    </row>
    <row r="75" spans="4:8">
      <c r="D75" s="61" t="s">
        <v>51</v>
      </c>
      <c r="G75" s="61" t="s">
        <v>51</v>
      </c>
    </row>
    <row r="77" spans="4:8">
      <c r="D77" s="61"/>
      <c r="E77" s="61" t="s">
        <v>52</v>
      </c>
      <c r="F77" s="61"/>
      <c r="G77" s="61"/>
      <c r="H77" s="61"/>
    </row>
  </sheetData>
  <sheetProtection algorithmName="SHA-512" hashValue="UM1IW6hbYnxJjZtB3MgFTPHTrhuU0eLOKeZOPsEyf/U2RcCIiZqxAszDTsbN5CbvCm8jvIcii3QUQ+ckXDEweA==" saltValue="NO/gEVKL4dmvsipVLqXboA==" spinCount="100000" sheet="1" objects="1" scenarios="1"/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2022-03-17T18:06:44Z</dcterms:created>
  <dcterms:modified xsi:type="dcterms:W3CDTF">2022-03-17T19:24:12Z</dcterms:modified>
</cp:coreProperties>
</file>