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Family Feud\Feud Teams Templates\"/>
    </mc:Choice>
  </mc:AlternateContent>
  <xr:revisionPtr revIDLastSave="0" documentId="13_ncr:1_{7AA0D0F2-DC55-4A51-8017-B368CEB49CA3}" xr6:coauthVersionLast="47" xr6:coauthVersionMax="47" xr10:uidLastSave="{00000000-0000-0000-0000-000000000000}"/>
  <bookViews>
    <workbookView xWindow="-20955" yWindow="2250" windowWidth="19245" windowHeight="10365" xr2:uid="{58E60585-3C8E-4276-9C4E-62C847969F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N7" i="1"/>
  <c r="N6" i="1"/>
  <c r="N5" i="1"/>
</calcChain>
</file>

<file path=xl/sharedStrings.xml><?xml version="1.0" encoding="utf-8"?>
<sst xmlns="http://schemas.openxmlformats.org/spreadsheetml/2006/main" count="209" uniqueCount="43">
  <si>
    <t>Enter team scores in gray boxes below for each game</t>
  </si>
  <si>
    <t>ROUND 1</t>
  </si>
  <si>
    <t>GAME 1</t>
  </si>
  <si>
    <t>GAME 2</t>
  </si>
  <si>
    <t>Team Total Scores</t>
  </si>
  <si>
    <t>Team 1 - Score</t>
  </si>
  <si>
    <t>vs</t>
  </si>
  <si>
    <t>Team 2 - Score</t>
  </si>
  <si>
    <t>Team 3 - Score</t>
  </si>
  <si>
    <t>Team 4 - Score</t>
  </si>
  <si>
    <t>Team 1</t>
  </si>
  <si>
    <t>(players)</t>
  </si>
  <si>
    <t>Team 2</t>
  </si>
  <si>
    <t>"</t>
  </si>
  <si>
    <t>Team 3</t>
  </si>
  <si>
    <t>Team 4</t>
  </si>
  <si>
    <t>Top two high scoring teams play the finals in Round 4</t>
  </si>
  <si>
    <t>For 4 Teams in 90 min</t>
  </si>
  <si>
    <t>Round 1</t>
  </si>
  <si>
    <r>
      <t xml:space="preserve">Game 1: 1 vs 2 </t>
    </r>
    <r>
      <rPr>
        <sz val="11"/>
        <color rgb="FF000000"/>
        <rFont val="WordVisiCarriageReturn_MSFontSe"/>
        <charset val="1"/>
      </rPr>
      <t> </t>
    </r>
  </si>
  <si>
    <r>
      <t xml:space="preserve">Game 2: 3 vs 4 </t>
    </r>
    <r>
      <rPr>
        <sz val="11"/>
        <color rgb="FF000000"/>
        <rFont val="WordVisiCarriageReturn_MSFontSe"/>
        <charset val="1"/>
      </rPr>
      <t> </t>
    </r>
  </si>
  <si>
    <t>ROUND 2</t>
  </si>
  <si>
    <t>GAME 3</t>
  </si>
  <si>
    <t>GAME 4</t>
  </si>
  <si>
    <t>Round 2</t>
  </si>
  <si>
    <t>Game 3: 1 vs 3  </t>
  </si>
  <si>
    <t>Game 4: 2 vs 4  </t>
  </si>
  <si>
    <t>Round 3</t>
  </si>
  <si>
    <t>Game 5: 1 vs 4  </t>
  </si>
  <si>
    <t>Game 6: 2 vs 3  </t>
  </si>
  <si>
    <t>Round 4</t>
  </si>
  <si>
    <t>Game 7: Top 2 teams play  </t>
  </si>
  <si>
    <t>Winner Game 7 (R4) is champ</t>
  </si>
  <si>
    <t>ROUND 3</t>
  </si>
  <si>
    <t>GAME 5</t>
  </si>
  <si>
    <t>GAME 6</t>
  </si>
  <si>
    <t>ROUND 4 - Winning Team is Champ</t>
  </si>
  <si>
    <t>FINALS - GAME 7</t>
  </si>
  <si>
    <t>Highest Scoring Team</t>
  </si>
  <si>
    <t>2nd Highest Team</t>
  </si>
  <si>
    <t>Team #_________</t>
  </si>
  <si>
    <t>Winning Team_______________</t>
  </si>
  <si>
    <t xml:space="preserve">The Feud - 90 Minute Tournament - 4 Teams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</si>
</sst>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WordVisiCarriageReturn_MSFontSe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2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7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6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D0F3-911F-4218-928A-BD602ACFDD72}">
  <dimension ref="A1:N64"/>
  <sheetViews>
    <sheetView tabSelected="1" topLeftCell="A51" workbookViewId="0">
      <selection activeCell="F64" sqref="F64"/>
    </sheetView>
  </sheetViews>
  <sheetFormatPr defaultRowHeight="15"/>
  <cols>
    <col min="1" max="1" width="20" customWidth="1"/>
    <col min="2" max="2" width="10.42578125" style="1" customWidth="1"/>
    <col min="3" max="3" width="10.28515625" customWidth="1"/>
    <col min="4" max="4" width="19.140625" customWidth="1"/>
    <col min="5" max="5" width="10.7109375" customWidth="1"/>
    <col min="7" max="7" width="19.140625" customWidth="1"/>
    <col min="8" max="8" width="10.7109375" customWidth="1"/>
    <col min="10" max="10" width="19.140625" customWidth="1"/>
    <col min="11" max="11" width="10.7109375" customWidth="1"/>
    <col min="13" max="13" width="12.85546875" customWidth="1"/>
  </cols>
  <sheetData>
    <row r="1" spans="1:14">
      <c r="C1" s="2" t="s">
        <v>42</v>
      </c>
      <c r="E1" s="3"/>
      <c r="F1" s="4"/>
      <c r="G1" s="5" t="s">
        <v>0</v>
      </c>
      <c r="H1" s="4"/>
      <c r="I1" s="4"/>
    </row>
    <row r="2" spans="1:14">
      <c r="C2" s="2"/>
    </row>
    <row r="3" spans="1:14" ht="27" thickBot="1">
      <c r="F3" s="6" t="s">
        <v>1</v>
      </c>
    </row>
    <row r="4" spans="1:14">
      <c r="A4" s="7"/>
      <c r="B4" s="8"/>
      <c r="C4" s="9" t="s">
        <v>2</v>
      </c>
      <c r="D4" s="10"/>
      <c r="E4" s="11"/>
      <c r="G4" s="7"/>
      <c r="H4" s="8"/>
      <c r="I4" s="9" t="s">
        <v>3</v>
      </c>
      <c r="J4" s="10"/>
      <c r="K4" s="12"/>
      <c r="M4" s="13" t="s">
        <v>4</v>
      </c>
      <c r="N4" s="14"/>
    </row>
    <row r="5" spans="1:14">
      <c r="A5" s="15" t="s">
        <v>5</v>
      </c>
      <c r="B5" s="40"/>
      <c r="C5" s="1" t="s">
        <v>6</v>
      </c>
      <c r="D5" s="16" t="s">
        <v>7</v>
      </c>
      <c r="E5" s="41"/>
      <c r="G5" s="15" t="s">
        <v>8</v>
      </c>
      <c r="H5" s="40"/>
      <c r="I5" s="1" t="s">
        <v>6</v>
      </c>
      <c r="J5" s="17" t="s">
        <v>9</v>
      </c>
      <c r="K5" s="42"/>
      <c r="M5" s="18" t="s">
        <v>10</v>
      </c>
      <c r="N5" s="19">
        <f>B5+B20+B35</f>
        <v>0</v>
      </c>
    </row>
    <row r="6" spans="1:14">
      <c r="A6" s="43" t="s">
        <v>11</v>
      </c>
      <c r="D6" s="45" t="s">
        <v>11</v>
      </c>
      <c r="E6" s="20"/>
      <c r="G6" s="43" t="s">
        <v>11</v>
      </c>
      <c r="H6" s="1"/>
      <c r="J6" s="45" t="s">
        <v>11</v>
      </c>
      <c r="K6" s="21"/>
      <c r="M6" s="22" t="s">
        <v>12</v>
      </c>
      <c r="N6" s="23">
        <f>E5+H20+H35</f>
        <v>0</v>
      </c>
    </row>
    <row r="7" spans="1:14">
      <c r="A7" s="43" t="s">
        <v>13</v>
      </c>
      <c r="D7" s="45" t="s">
        <v>13</v>
      </c>
      <c r="E7" s="20"/>
      <c r="G7" s="43" t="s">
        <v>13</v>
      </c>
      <c r="H7" s="1"/>
      <c r="J7" s="45" t="s">
        <v>13</v>
      </c>
      <c r="K7" s="21"/>
      <c r="M7" s="24" t="s">
        <v>14</v>
      </c>
      <c r="N7" s="25">
        <f>H5+E20+K35</f>
        <v>0</v>
      </c>
    </row>
    <row r="8" spans="1:14">
      <c r="A8" s="43" t="s">
        <v>13</v>
      </c>
      <c r="D8" s="45" t="s">
        <v>13</v>
      </c>
      <c r="E8" s="20"/>
      <c r="G8" s="43" t="s">
        <v>13</v>
      </c>
      <c r="H8" s="1"/>
      <c r="J8" s="45" t="s">
        <v>13</v>
      </c>
      <c r="K8" s="21"/>
      <c r="M8" s="24" t="s">
        <v>15</v>
      </c>
      <c r="N8" s="25">
        <f>K5+K20+E35</f>
        <v>0</v>
      </c>
    </row>
    <row r="9" spans="1:14">
      <c r="A9" s="43" t="s">
        <v>13</v>
      </c>
      <c r="D9" s="45" t="s">
        <v>13</v>
      </c>
      <c r="E9" s="20"/>
      <c r="G9" s="43" t="s">
        <v>13</v>
      </c>
      <c r="H9" s="1"/>
      <c r="J9" s="45" t="s">
        <v>13</v>
      </c>
      <c r="K9" s="21"/>
      <c r="M9" s="13" t="s">
        <v>16</v>
      </c>
    </row>
    <row r="10" spans="1:14">
      <c r="A10" s="43" t="s">
        <v>13</v>
      </c>
      <c r="D10" s="45" t="s">
        <v>13</v>
      </c>
      <c r="E10" s="20"/>
      <c r="G10" s="43" t="s">
        <v>13</v>
      </c>
      <c r="H10" s="1"/>
      <c r="J10" s="45" t="s">
        <v>13</v>
      </c>
      <c r="K10" s="21"/>
    </row>
    <row r="11" spans="1:14">
      <c r="A11" s="43" t="s">
        <v>13</v>
      </c>
      <c r="D11" s="45" t="s">
        <v>13</v>
      </c>
      <c r="E11" s="20"/>
      <c r="G11" s="43" t="s">
        <v>13</v>
      </c>
      <c r="H11" s="1"/>
      <c r="J11" s="45" t="s">
        <v>13</v>
      </c>
      <c r="K11" s="21"/>
    </row>
    <row r="12" spans="1:14">
      <c r="A12" s="43" t="s">
        <v>13</v>
      </c>
      <c r="D12" s="45" t="s">
        <v>13</v>
      </c>
      <c r="E12" s="20"/>
      <c r="G12" s="43" t="s">
        <v>13</v>
      </c>
      <c r="H12" s="1"/>
      <c r="J12" s="45" t="s">
        <v>13</v>
      </c>
      <c r="K12" s="21"/>
    </row>
    <row r="13" spans="1:14" ht="15" customHeight="1">
      <c r="A13" s="43" t="s">
        <v>13</v>
      </c>
      <c r="D13" s="45" t="s">
        <v>13</v>
      </c>
      <c r="E13" s="20"/>
      <c r="G13" s="43" t="s">
        <v>13</v>
      </c>
      <c r="H13" s="1"/>
      <c r="J13" s="45" t="s">
        <v>13</v>
      </c>
      <c r="K13" s="21"/>
      <c r="N13" s="26"/>
    </row>
    <row r="14" spans="1:14">
      <c r="A14" s="43" t="s">
        <v>13</v>
      </c>
      <c r="D14" s="45" t="s">
        <v>13</v>
      </c>
      <c r="E14" s="20"/>
      <c r="G14" s="43" t="s">
        <v>13</v>
      </c>
      <c r="H14" s="1"/>
      <c r="J14" s="45" t="s">
        <v>13</v>
      </c>
      <c r="K14" s="21"/>
      <c r="M14" s="27" t="s">
        <v>17</v>
      </c>
      <c r="N14" s="28"/>
    </row>
    <row r="15" spans="1:14">
      <c r="A15" s="43" t="s">
        <v>13</v>
      </c>
      <c r="D15" s="45" t="s">
        <v>13</v>
      </c>
      <c r="E15" s="20"/>
      <c r="G15" s="43" t="s">
        <v>13</v>
      </c>
      <c r="H15" s="1"/>
      <c r="J15" s="45" t="s">
        <v>13</v>
      </c>
      <c r="K15" s="21"/>
      <c r="M15" s="26" t="s">
        <v>18</v>
      </c>
    </row>
    <row r="16" spans="1:14" ht="15.75" thickBot="1">
      <c r="A16" s="44" t="s">
        <v>13</v>
      </c>
      <c r="B16" s="29"/>
      <c r="C16" s="30"/>
      <c r="D16" s="46" t="s">
        <v>13</v>
      </c>
      <c r="E16" s="31"/>
      <c r="G16" s="44" t="s">
        <v>13</v>
      </c>
      <c r="H16" s="29"/>
      <c r="I16" s="30"/>
      <c r="J16" s="46" t="s">
        <v>13</v>
      </c>
      <c r="K16" s="32"/>
      <c r="M16" s="33" t="s">
        <v>19</v>
      </c>
    </row>
    <row r="17" spans="1:13">
      <c r="A17" s="1"/>
      <c r="D17" s="1"/>
      <c r="E17" s="1"/>
      <c r="G17" s="1"/>
      <c r="H17" s="1"/>
      <c r="J17" s="1"/>
      <c r="M17" s="33" t="s">
        <v>20</v>
      </c>
    </row>
    <row r="18" spans="1:13" ht="27" thickBot="1">
      <c r="A18" s="1"/>
      <c r="D18" s="1"/>
      <c r="E18" s="1"/>
      <c r="F18" s="6" t="s">
        <v>21</v>
      </c>
      <c r="G18" s="1"/>
      <c r="H18" s="1"/>
      <c r="J18" s="1"/>
    </row>
    <row r="19" spans="1:13">
      <c r="A19" s="7"/>
      <c r="B19" s="34"/>
      <c r="C19" s="9" t="s">
        <v>22</v>
      </c>
      <c r="D19" s="10"/>
      <c r="E19" s="35"/>
      <c r="G19" s="7"/>
      <c r="H19" s="10"/>
      <c r="I19" s="9" t="s">
        <v>23</v>
      </c>
      <c r="J19" s="10"/>
      <c r="K19" s="12"/>
      <c r="M19" s="26" t="s">
        <v>24</v>
      </c>
    </row>
    <row r="20" spans="1:13">
      <c r="A20" s="15" t="s">
        <v>5</v>
      </c>
      <c r="B20" s="47"/>
      <c r="C20" s="1" t="s">
        <v>6</v>
      </c>
      <c r="D20" s="16" t="s">
        <v>8</v>
      </c>
      <c r="E20" s="42"/>
      <c r="G20" s="15" t="s">
        <v>7</v>
      </c>
      <c r="H20" s="47"/>
      <c r="I20" s="1" t="s">
        <v>6</v>
      </c>
      <c r="J20" s="17" t="s">
        <v>9</v>
      </c>
      <c r="K20" s="42"/>
      <c r="M20" s="33" t="s">
        <v>25</v>
      </c>
    </row>
    <row r="21" spans="1:13">
      <c r="A21" s="43" t="s">
        <v>11</v>
      </c>
      <c r="D21" s="45" t="s">
        <v>11</v>
      </c>
      <c r="E21" s="20"/>
      <c r="G21" s="43" t="s">
        <v>11</v>
      </c>
      <c r="H21" s="1"/>
      <c r="J21" s="45" t="s">
        <v>11</v>
      </c>
      <c r="K21" s="21"/>
      <c r="M21" s="33" t="s">
        <v>26</v>
      </c>
    </row>
    <row r="22" spans="1:13">
      <c r="A22" s="43" t="s">
        <v>13</v>
      </c>
      <c r="D22" s="45" t="s">
        <v>13</v>
      </c>
      <c r="E22" s="20"/>
      <c r="G22" s="43" t="s">
        <v>13</v>
      </c>
      <c r="H22" s="1"/>
      <c r="J22" s="45" t="s">
        <v>13</v>
      </c>
      <c r="K22" s="21"/>
    </row>
    <row r="23" spans="1:13">
      <c r="A23" s="43" t="s">
        <v>13</v>
      </c>
      <c r="D23" s="45" t="s">
        <v>13</v>
      </c>
      <c r="E23" s="20"/>
      <c r="G23" s="43" t="s">
        <v>13</v>
      </c>
      <c r="H23" s="1"/>
      <c r="J23" s="45" t="s">
        <v>13</v>
      </c>
      <c r="K23" s="21"/>
      <c r="M23" s="26" t="s">
        <v>27</v>
      </c>
    </row>
    <row r="24" spans="1:13">
      <c r="A24" s="43" t="s">
        <v>13</v>
      </c>
      <c r="D24" s="45" t="s">
        <v>13</v>
      </c>
      <c r="E24" s="20"/>
      <c r="G24" s="43" t="s">
        <v>13</v>
      </c>
      <c r="H24" s="1"/>
      <c r="J24" s="45" t="s">
        <v>13</v>
      </c>
      <c r="K24" s="21"/>
      <c r="M24" s="33" t="s">
        <v>28</v>
      </c>
    </row>
    <row r="25" spans="1:13">
      <c r="A25" s="43" t="s">
        <v>13</v>
      </c>
      <c r="D25" s="45" t="s">
        <v>13</v>
      </c>
      <c r="E25" s="20"/>
      <c r="G25" s="43" t="s">
        <v>13</v>
      </c>
      <c r="H25" s="1"/>
      <c r="J25" s="45" t="s">
        <v>13</v>
      </c>
      <c r="K25" s="21"/>
      <c r="M25" s="33" t="s">
        <v>29</v>
      </c>
    </row>
    <row r="26" spans="1:13">
      <c r="A26" s="43" t="s">
        <v>13</v>
      </c>
      <c r="D26" s="45" t="s">
        <v>13</v>
      </c>
      <c r="E26" s="20"/>
      <c r="G26" s="43" t="s">
        <v>13</v>
      </c>
      <c r="H26" s="1"/>
      <c r="J26" s="45" t="s">
        <v>13</v>
      </c>
      <c r="K26" s="21"/>
    </row>
    <row r="27" spans="1:13">
      <c r="A27" s="43" t="s">
        <v>13</v>
      </c>
      <c r="D27" s="45" t="s">
        <v>13</v>
      </c>
      <c r="E27" s="20"/>
      <c r="G27" s="43" t="s">
        <v>13</v>
      </c>
      <c r="H27" s="1"/>
      <c r="J27" s="45" t="s">
        <v>13</v>
      </c>
      <c r="K27" s="21"/>
      <c r="M27" s="26" t="s">
        <v>30</v>
      </c>
    </row>
    <row r="28" spans="1:13" ht="15" customHeight="1">
      <c r="A28" s="43" t="s">
        <v>13</v>
      </c>
      <c r="D28" s="45" t="s">
        <v>13</v>
      </c>
      <c r="E28" s="20"/>
      <c r="G28" s="43" t="s">
        <v>13</v>
      </c>
      <c r="H28" s="1"/>
      <c r="J28" s="45" t="s">
        <v>13</v>
      </c>
      <c r="K28" s="21"/>
      <c r="M28" s="33" t="s">
        <v>31</v>
      </c>
    </row>
    <row r="29" spans="1:13">
      <c r="A29" s="43" t="s">
        <v>13</v>
      </c>
      <c r="D29" s="45" t="s">
        <v>13</v>
      </c>
      <c r="E29" s="20"/>
      <c r="G29" s="43" t="s">
        <v>13</v>
      </c>
      <c r="H29" s="1"/>
      <c r="J29" s="45" t="s">
        <v>13</v>
      </c>
      <c r="K29" s="21"/>
      <c r="M29" s="33" t="s">
        <v>32</v>
      </c>
    </row>
    <row r="30" spans="1:13">
      <c r="A30" s="43" t="s">
        <v>13</v>
      </c>
      <c r="D30" s="45" t="s">
        <v>13</v>
      </c>
      <c r="E30" s="20"/>
      <c r="G30" s="43" t="s">
        <v>13</v>
      </c>
      <c r="H30" s="1"/>
      <c r="J30" s="45" t="s">
        <v>13</v>
      </c>
      <c r="K30" s="21"/>
    </row>
    <row r="31" spans="1:13" ht="15.75" thickBot="1">
      <c r="A31" s="44" t="s">
        <v>13</v>
      </c>
      <c r="B31" s="29"/>
      <c r="C31" s="30"/>
      <c r="D31" s="46" t="s">
        <v>13</v>
      </c>
      <c r="E31" s="31"/>
      <c r="G31" s="44" t="s">
        <v>13</v>
      </c>
      <c r="H31" s="29"/>
      <c r="I31" s="30"/>
      <c r="J31" s="46" t="s">
        <v>13</v>
      </c>
      <c r="K31" s="32"/>
    </row>
    <row r="32" spans="1:13">
      <c r="A32" s="1"/>
      <c r="D32" s="1"/>
      <c r="E32" s="1"/>
      <c r="G32" s="1"/>
      <c r="H32" s="1"/>
      <c r="J32" s="1"/>
    </row>
    <row r="33" spans="1:11" ht="27" thickBot="1">
      <c r="A33" s="1"/>
      <c r="D33" s="1"/>
      <c r="E33" s="1"/>
      <c r="F33" s="6" t="s">
        <v>33</v>
      </c>
      <c r="G33" s="1"/>
      <c r="H33" s="1"/>
      <c r="J33" s="1"/>
    </row>
    <row r="34" spans="1:11">
      <c r="A34" s="7"/>
      <c r="B34" s="34"/>
      <c r="C34" s="9" t="s">
        <v>34</v>
      </c>
      <c r="D34" s="10"/>
      <c r="E34" s="35"/>
      <c r="G34" s="7"/>
      <c r="H34" s="10"/>
      <c r="I34" s="9" t="s">
        <v>35</v>
      </c>
      <c r="J34" s="10"/>
      <c r="K34" s="12"/>
    </row>
    <row r="35" spans="1:11">
      <c r="A35" s="15" t="s">
        <v>5</v>
      </c>
      <c r="B35" s="47"/>
      <c r="C35" s="1" t="s">
        <v>6</v>
      </c>
      <c r="D35" s="16" t="s">
        <v>9</v>
      </c>
      <c r="E35" s="42"/>
      <c r="G35" s="15" t="s">
        <v>7</v>
      </c>
      <c r="H35" s="47"/>
      <c r="I35" s="1" t="s">
        <v>6</v>
      </c>
      <c r="J35" s="17" t="s">
        <v>8</v>
      </c>
      <c r="K35" s="42"/>
    </row>
    <row r="36" spans="1:11">
      <c r="A36" s="43" t="s">
        <v>11</v>
      </c>
      <c r="D36" s="45" t="s">
        <v>11</v>
      </c>
      <c r="E36" s="20"/>
      <c r="G36" s="43" t="s">
        <v>11</v>
      </c>
      <c r="H36" s="1"/>
      <c r="J36" s="45" t="s">
        <v>11</v>
      </c>
      <c r="K36" s="21"/>
    </row>
    <row r="37" spans="1:11">
      <c r="A37" s="43" t="s">
        <v>13</v>
      </c>
      <c r="D37" s="45" t="s">
        <v>13</v>
      </c>
      <c r="E37" s="20"/>
      <c r="G37" s="43" t="s">
        <v>13</v>
      </c>
      <c r="H37" s="1"/>
      <c r="J37" s="45" t="s">
        <v>13</v>
      </c>
      <c r="K37" s="21"/>
    </row>
    <row r="38" spans="1:11">
      <c r="A38" s="43" t="s">
        <v>13</v>
      </c>
      <c r="D38" s="45" t="s">
        <v>13</v>
      </c>
      <c r="E38" s="20"/>
      <c r="G38" s="43" t="s">
        <v>13</v>
      </c>
      <c r="H38" s="1"/>
      <c r="J38" s="45" t="s">
        <v>13</v>
      </c>
      <c r="K38" s="21"/>
    </row>
    <row r="39" spans="1:11">
      <c r="A39" s="43" t="s">
        <v>13</v>
      </c>
      <c r="D39" s="45" t="s">
        <v>13</v>
      </c>
      <c r="E39" s="20"/>
      <c r="G39" s="43" t="s">
        <v>13</v>
      </c>
      <c r="H39" s="1"/>
      <c r="J39" s="45" t="s">
        <v>13</v>
      </c>
      <c r="K39" s="21"/>
    </row>
    <row r="40" spans="1:11">
      <c r="A40" s="43" t="s">
        <v>13</v>
      </c>
      <c r="D40" s="45" t="s">
        <v>13</v>
      </c>
      <c r="E40" s="20"/>
      <c r="G40" s="43" t="s">
        <v>13</v>
      </c>
      <c r="H40" s="1"/>
      <c r="J40" s="45" t="s">
        <v>13</v>
      </c>
      <c r="K40" s="21"/>
    </row>
    <row r="41" spans="1:11">
      <c r="A41" s="43" t="s">
        <v>13</v>
      </c>
      <c r="D41" s="45" t="s">
        <v>13</v>
      </c>
      <c r="E41" s="20"/>
      <c r="G41" s="43" t="s">
        <v>13</v>
      </c>
      <c r="H41" s="1"/>
      <c r="J41" s="45" t="s">
        <v>13</v>
      </c>
      <c r="K41" s="21"/>
    </row>
    <row r="42" spans="1:11">
      <c r="A42" s="43" t="s">
        <v>13</v>
      </c>
      <c r="D42" s="45" t="s">
        <v>13</v>
      </c>
      <c r="E42" s="20"/>
      <c r="G42" s="43" t="s">
        <v>13</v>
      </c>
      <c r="H42" s="1"/>
      <c r="J42" s="45" t="s">
        <v>13</v>
      </c>
      <c r="K42" s="21"/>
    </row>
    <row r="43" spans="1:11">
      <c r="A43" s="43" t="s">
        <v>13</v>
      </c>
      <c r="D43" s="45" t="s">
        <v>13</v>
      </c>
      <c r="E43" s="20"/>
      <c r="G43" s="43" t="s">
        <v>13</v>
      </c>
      <c r="H43" s="1"/>
      <c r="J43" s="45" t="s">
        <v>13</v>
      </c>
      <c r="K43" s="21"/>
    </row>
    <row r="44" spans="1:11">
      <c r="A44" s="43" t="s">
        <v>13</v>
      </c>
      <c r="D44" s="45" t="s">
        <v>13</v>
      </c>
      <c r="E44" s="20"/>
      <c r="G44" s="43" t="s">
        <v>13</v>
      </c>
      <c r="H44" s="1"/>
      <c r="J44" s="45" t="s">
        <v>13</v>
      </c>
      <c r="K44" s="21"/>
    </row>
    <row r="45" spans="1:11">
      <c r="A45" s="43" t="s">
        <v>13</v>
      </c>
      <c r="D45" s="45" t="s">
        <v>13</v>
      </c>
      <c r="E45" s="20"/>
      <c r="G45" s="43" t="s">
        <v>13</v>
      </c>
      <c r="H45" s="1"/>
      <c r="J45" s="45" t="s">
        <v>13</v>
      </c>
      <c r="K45" s="21"/>
    </row>
    <row r="46" spans="1:11" ht="15.75" thickBot="1">
      <c r="A46" s="44" t="s">
        <v>13</v>
      </c>
      <c r="B46" s="29"/>
      <c r="C46" s="30"/>
      <c r="D46" s="46" t="s">
        <v>13</v>
      </c>
      <c r="E46" s="31"/>
      <c r="G46" s="44" t="s">
        <v>13</v>
      </c>
      <c r="H46" s="29"/>
      <c r="I46" s="30"/>
      <c r="J46" s="46" t="s">
        <v>13</v>
      </c>
      <c r="K46" s="32"/>
    </row>
    <row r="48" spans="1:11" ht="27" thickBot="1">
      <c r="F48" s="6" t="s">
        <v>36</v>
      </c>
    </row>
    <row r="49" spans="4:8">
      <c r="D49" s="36"/>
      <c r="E49" s="37"/>
      <c r="F49" s="38" t="s">
        <v>37</v>
      </c>
      <c r="G49" s="37"/>
      <c r="H49" s="39"/>
    </row>
    <row r="50" spans="4:8">
      <c r="D50" s="48" t="s">
        <v>38</v>
      </c>
      <c r="E50" s="47"/>
      <c r="G50" s="49" t="s">
        <v>39</v>
      </c>
      <c r="H50" s="42"/>
    </row>
    <row r="51" spans="4:8">
      <c r="D51" s="43" t="s">
        <v>11</v>
      </c>
      <c r="E51" s="1"/>
      <c r="G51" s="45" t="s">
        <v>11</v>
      </c>
      <c r="H51" s="20"/>
    </row>
    <row r="52" spans="4:8">
      <c r="D52" s="43" t="s">
        <v>13</v>
      </c>
      <c r="E52" s="1"/>
      <c r="G52" s="45" t="s">
        <v>13</v>
      </c>
      <c r="H52" s="20"/>
    </row>
    <row r="53" spans="4:8">
      <c r="D53" s="43" t="s">
        <v>13</v>
      </c>
      <c r="E53" s="1"/>
      <c r="G53" s="45" t="s">
        <v>13</v>
      </c>
      <c r="H53" s="20"/>
    </row>
    <row r="54" spans="4:8">
      <c r="D54" s="43" t="s">
        <v>13</v>
      </c>
      <c r="E54" s="1"/>
      <c r="G54" s="45" t="s">
        <v>13</v>
      </c>
      <c r="H54" s="20"/>
    </row>
    <row r="55" spans="4:8">
      <c r="D55" s="43" t="s">
        <v>13</v>
      </c>
      <c r="E55" s="1"/>
      <c r="G55" s="45" t="s">
        <v>13</v>
      </c>
      <c r="H55" s="20"/>
    </row>
    <row r="56" spans="4:8">
      <c r="D56" s="43" t="s">
        <v>13</v>
      </c>
      <c r="E56" s="1"/>
      <c r="G56" s="45" t="s">
        <v>13</v>
      </c>
      <c r="H56" s="20"/>
    </row>
    <row r="57" spans="4:8">
      <c r="D57" s="43" t="s">
        <v>13</v>
      </c>
      <c r="E57" s="1"/>
      <c r="G57" s="45" t="s">
        <v>13</v>
      </c>
      <c r="H57" s="20"/>
    </row>
    <row r="58" spans="4:8">
      <c r="D58" s="43" t="s">
        <v>13</v>
      </c>
      <c r="E58" s="1"/>
      <c r="G58" s="45" t="s">
        <v>13</v>
      </c>
      <c r="H58" s="20"/>
    </row>
    <row r="59" spans="4:8">
      <c r="D59" s="43" t="s">
        <v>13</v>
      </c>
      <c r="E59" s="1"/>
      <c r="G59" s="45" t="s">
        <v>13</v>
      </c>
      <c r="H59" s="20"/>
    </row>
    <row r="60" spans="4:8">
      <c r="D60" s="43" t="s">
        <v>13</v>
      </c>
      <c r="E60" s="1"/>
      <c r="G60" s="45" t="s">
        <v>13</v>
      </c>
      <c r="H60" s="20"/>
    </row>
    <row r="61" spans="4:8" ht="15.75" thickBot="1">
      <c r="D61" s="44" t="s">
        <v>13</v>
      </c>
      <c r="E61" s="29"/>
      <c r="F61" s="30"/>
      <c r="G61" s="46" t="s">
        <v>13</v>
      </c>
      <c r="H61" s="31"/>
    </row>
    <row r="62" spans="4:8">
      <c r="D62" s="50" t="s">
        <v>40</v>
      </c>
      <c r="G62" s="50" t="s">
        <v>40</v>
      </c>
    </row>
    <row r="64" spans="4:8">
      <c r="D64" s="50"/>
      <c r="E64" s="50" t="s">
        <v>41</v>
      </c>
      <c r="F64" s="50"/>
      <c r="G64" s="50"/>
      <c r="H64" s="50"/>
    </row>
  </sheetData>
  <sheetProtection algorithmName="SHA-512" hashValue="MEwi1ky8USvhMSMcxbRyESMSXxfqKD5h0BUvlW8y7RX9QLIZSBeK9tToLF5zSpQtq6CHH+WDPreVTFKNbj+bTQ==" saltValue="DkGE4YVJ9R0Y5W4kkZPCnw==" spinCount="100000" sheet="1" objects="1" scenarios="1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2022-03-17T17:21:44Z</dcterms:created>
  <dcterms:modified xsi:type="dcterms:W3CDTF">2022-03-17T19:13:15Z</dcterms:modified>
</cp:coreProperties>
</file>